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I:\2_窓口事務\2-9_省庁送付、公示\公示ファイル\"/>
    </mc:Choice>
  </mc:AlternateContent>
  <workbookProtection workbookPassword="EEEE" lockStructure="1"/>
  <bookViews>
    <workbookView xWindow="18600" yWindow="0" windowWidth="21570" windowHeight="7545"/>
  </bookViews>
  <sheets>
    <sheet name="令和5年度公示" sheetId="4" r:id="rId1"/>
    <sheet name="令和4年度公示" sheetId="3" r:id="rId2"/>
    <sheet name="令和3年度公示" sheetId="1" r:id="rId3"/>
    <sheet name="令和2年度公示" sheetId="2" r:id="rId4"/>
  </sheets>
  <definedNames>
    <definedName name="_xlnm._FilterDatabase" localSheetId="3" hidden="1">令和2年度公示!$B$8:$D$8</definedName>
    <definedName name="_xlnm._FilterDatabase" localSheetId="2" hidden="1">令和3年度公示!$B$8:$D$2858</definedName>
    <definedName name="_xlnm._FilterDatabase" localSheetId="1" hidden="1">令和4年度公示!$B$8:$D$2482</definedName>
    <definedName name="_xlnm._FilterDatabase" localSheetId="0" hidden="1">令和5年度公示!$B$8:$D$2865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B7" i="4"/>
  <c r="B7" i="3"/>
  <c r="B7" i="2"/>
</calcChain>
</file>

<file path=xl/sharedStrings.xml><?xml version="1.0" encoding="utf-8"?>
<sst xmlns="http://schemas.openxmlformats.org/spreadsheetml/2006/main" count="9015" uniqueCount="5045">
  <si>
    <t>受理番号</t>
    <rPh sb="0" eb="2">
      <t>ジュリ</t>
    </rPh>
    <rPh sb="2" eb="4">
      <t>バンゴウ</t>
    </rPh>
    <phoneticPr fontId="5"/>
  </si>
  <si>
    <t xml:space="preserve"> </t>
    <phoneticPr fontId="5"/>
  </si>
  <si>
    <t>対内直接投資等に関する命令第８条の規定に基づく財務大臣及び事業所管大臣による公示について</t>
    <phoneticPr fontId="5"/>
  </si>
  <si>
    <t>公示日</t>
    <rPh sb="0" eb="2">
      <t>コウジ</t>
    </rPh>
    <rPh sb="2" eb="3">
      <t>ビ</t>
    </rPh>
    <phoneticPr fontId="5"/>
  </si>
  <si>
    <t>以上</t>
    <rPh sb="0" eb="2">
      <t>イジョウ</t>
    </rPh>
    <phoneticPr fontId="4"/>
  </si>
  <si>
    <t>　外国為替及び外国貿易法（昭和24年法律第228号、以下「法」という。）第27条第１項、法第28条第１項又は法第30条第１項の規定に基づき、外国投資家等から届出られた対内直接投資等、特定取得、技術導入契約に関し、財務大臣及び事業所管大臣が、当該届出に係る取引又は行為が行われたとしても、国の安全等の観点からは問題がないものと認め、法第27条第２項ただし書及び第４項、法第28条第２項ただし書及び第４項又は法第30条第２項ただし書及び第４項の規定により取引又は行為を行ってはならない期間（禁止期間）が短縮された届出について、取引又は行為を行うことができる日を以下のとおり公示します。</t>
    <rPh sb="120" eb="122">
      <t>トウガイ</t>
    </rPh>
    <rPh sb="125" eb="126">
      <t>カカ</t>
    </rPh>
    <rPh sb="127" eb="129">
      <t>トリヒキ</t>
    </rPh>
    <rPh sb="129" eb="130">
      <t>マタ</t>
    </rPh>
    <rPh sb="131" eb="133">
      <t>コウイ</t>
    </rPh>
    <rPh sb="225" eb="227">
      <t>トリヒキ</t>
    </rPh>
    <rPh sb="227" eb="228">
      <t>マタ</t>
    </rPh>
    <rPh sb="229" eb="231">
      <t>コウイ</t>
    </rPh>
    <rPh sb="232" eb="233">
      <t>オコナ</t>
    </rPh>
    <rPh sb="240" eb="242">
      <t>キカン</t>
    </rPh>
    <rPh sb="243" eb="245">
      <t>キンシ</t>
    </rPh>
    <rPh sb="254" eb="256">
      <t>トドケデ</t>
    </rPh>
    <rPh sb="261" eb="263">
      <t>トリヒキ</t>
    </rPh>
    <rPh sb="263" eb="264">
      <t>マタ</t>
    </rPh>
    <rPh sb="268" eb="269">
      <t>オコナ</t>
    </rPh>
    <rPh sb="276" eb="277">
      <t>ヒ</t>
    </rPh>
    <phoneticPr fontId="5"/>
  </si>
  <si>
    <t>取引又は行為
を行うことができる日</t>
    <rPh sb="0" eb="2">
      <t>トリヒキ</t>
    </rPh>
    <rPh sb="2" eb="3">
      <t>マタ</t>
    </rPh>
    <rPh sb="4" eb="6">
      <t>コウイ</t>
    </rPh>
    <rPh sb="8" eb="9">
      <t>オコナ</t>
    </rPh>
    <rPh sb="16" eb="17">
      <t>ヒ</t>
    </rPh>
    <phoneticPr fontId="5"/>
  </si>
  <si>
    <t>JD960</t>
    <phoneticPr fontId="5"/>
  </si>
  <si>
    <t>JD975</t>
    <phoneticPr fontId="5"/>
  </si>
  <si>
    <t>JD976</t>
    <phoneticPr fontId="5"/>
  </si>
  <si>
    <t>JD992</t>
    <phoneticPr fontId="5"/>
  </si>
  <si>
    <t>JD993</t>
    <phoneticPr fontId="5"/>
  </si>
  <si>
    <t>JD994</t>
    <phoneticPr fontId="5"/>
  </si>
  <si>
    <t>JD1001</t>
    <phoneticPr fontId="5"/>
  </si>
  <si>
    <t>JD990</t>
    <phoneticPr fontId="4"/>
  </si>
  <si>
    <t>JD991</t>
    <phoneticPr fontId="4"/>
  </si>
  <si>
    <t>JD998</t>
    <phoneticPr fontId="4"/>
  </si>
  <si>
    <t>JD1002</t>
    <phoneticPr fontId="4"/>
  </si>
  <si>
    <t>VD416</t>
    <phoneticPr fontId="4"/>
  </si>
  <si>
    <t>―</t>
    <phoneticPr fontId="4"/>
  </si>
  <si>
    <t>JD1004</t>
    <phoneticPr fontId="4"/>
  </si>
  <si>
    <t>XD31</t>
    <phoneticPr fontId="4"/>
  </si>
  <si>
    <t>JD997</t>
    <phoneticPr fontId="4"/>
  </si>
  <si>
    <t>JD1009</t>
    <phoneticPr fontId="4"/>
  </si>
  <si>
    <t>QD16</t>
    <phoneticPr fontId="4"/>
  </si>
  <si>
    <t>JD1005</t>
    <phoneticPr fontId="4"/>
  </si>
  <si>
    <t>JD1006</t>
    <phoneticPr fontId="4"/>
  </si>
  <si>
    <t>JD1007</t>
    <phoneticPr fontId="4"/>
  </si>
  <si>
    <t>JD1031</t>
    <phoneticPr fontId="4"/>
  </si>
  <si>
    <t>MD2</t>
    <phoneticPr fontId="4"/>
  </si>
  <si>
    <t>XD30</t>
    <phoneticPr fontId="4"/>
  </si>
  <si>
    <t>JD980</t>
    <phoneticPr fontId="4"/>
  </si>
  <si>
    <t>JD981</t>
    <phoneticPr fontId="4"/>
  </si>
  <si>
    <t>JD1010</t>
    <phoneticPr fontId="4"/>
  </si>
  <si>
    <t>JD1011</t>
    <phoneticPr fontId="4"/>
  </si>
  <si>
    <t>JD1022</t>
    <phoneticPr fontId="4"/>
  </si>
  <si>
    <t>JD1027</t>
    <phoneticPr fontId="4"/>
  </si>
  <si>
    <t>JD1032</t>
    <phoneticPr fontId="4"/>
  </si>
  <si>
    <t>VD422</t>
    <phoneticPr fontId="4"/>
  </si>
  <si>
    <t>VD423</t>
    <phoneticPr fontId="4"/>
  </si>
  <si>
    <t>JD1021</t>
    <phoneticPr fontId="4"/>
  </si>
  <si>
    <t>JD1026</t>
    <phoneticPr fontId="4"/>
  </si>
  <si>
    <t>JD1034</t>
    <phoneticPr fontId="4"/>
  </si>
  <si>
    <t>JD1040</t>
    <phoneticPr fontId="4"/>
  </si>
  <si>
    <t>JD1003</t>
    <phoneticPr fontId="4"/>
  </si>
  <si>
    <t>JD1012</t>
    <phoneticPr fontId="4"/>
  </si>
  <si>
    <t>JD1024</t>
    <phoneticPr fontId="4"/>
  </si>
  <si>
    <t>JD1025</t>
    <phoneticPr fontId="4"/>
  </si>
  <si>
    <t>JD1028</t>
    <phoneticPr fontId="4"/>
  </si>
  <si>
    <t>JD1029</t>
    <phoneticPr fontId="4"/>
  </si>
  <si>
    <t>JD1030</t>
    <phoneticPr fontId="4"/>
  </si>
  <si>
    <t>JD1033</t>
    <phoneticPr fontId="4"/>
  </si>
  <si>
    <t>JD1044</t>
    <phoneticPr fontId="4"/>
  </si>
  <si>
    <t>VD425</t>
    <phoneticPr fontId="4"/>
  </si>
  <si>
    <t>JD1041</t>
    <phoneticPr fontId="4"/>
  </si>
  <si>
    <t>JD1042</t>
    <phoneticPr fontId="4"/>
  </si>
  <si>
    <t>JD1047</t>
    <phoneticPr fontId="4"/>
  </si>
  <si>
    <t>JD1000</t>
    <phoneticPr fontId="4"/>
  </si>
  <si>
    <t>JD1013</t>
    <phoneticPr fontId="4"/>
  </si>
  <si>
    <t>JD1014</t>
    <phoneticPr fontId="4"/>
  </si>
  <si>
    <t>JD1015</t>
  </si>
  <si>
    <t>JD1016</t>
  </si>
  <si>
    <t>JD1017</t>
  </si>
  <si>
    <t>JD1018</t>
  </si>
  <si>
    <t>JD1019</t>
  </si>
  <si>
    <t>JD1020</t>
  </si>
  <si>
    <t>JD1049</t>
    <phoneticPr fontId="4"/>
  </si>
  <si>
    <t>JD1050</t>
    <phoneticPr fontId="4"/>
  </si>
  <si>
    <t>JD1051</t>
    <phoneticPr fontId="4"/>
  </si>
  <si>
    <t>JD1053</t>
    <phoneticPr fontId="4"/>
  </si>
  <si>
    <t>JD1008</t>
    <phoneticPr fontId="4"/>
  </si>
  <si>
    <t>JD1052</t>
    <phoneticPr fontId="4"/>
  </si>
  <si>
    <t>VD426</t>
    <phoneticPr fontId="4"/>
  </si>
  <si>
    <t>VD427</t>
    <phoneticPr fontId="4"/>
  </si>
  <si>
    <t>VD428</t>
  </si>
  <si>
    <t>VD429</t>
  </si>
  <si>
    <t>VD430</t>
  </si>
  <si>
    <t>JD1046</t>
    <phoneticPr fontId="4"/>
  </si>
  <si>
    <t>JD1048</t>
    <phoneticPr fontId="4"/>
  </si>
  <si>
    <t>JD1058</t>
    <phoneticPr fontId="4"/>
  </si>
  <si>
    <t>VD432</t>
    <phoneticPr fontId="4"/>
  </si>
  <si>
    <t>VD433</t>
    <phoneticPr fontId="4"/>
  </si>
  <si>
    <t>JD1059</t>
    <phoneticPr fontId="4"/>
  </si>
  <si>
    <t>JD1060</t>
    <phoneticPr fontId="4"/>
  </si>
  <si>
    <t>JD1061</t>
    <phoneticPr fontId="4"/>
  </si>
  <si>
    <t>JD1063</t>
    <phoneticPr fontId="4"/>
  </si>
  <si>
    <t>JD1064</t>
    <phoneticPr fontId="4"/>
  </si>
  <si>
    <t>JD1072</t>
    <phoneticPr fontId="4"/>
  </si>
  <si>
    <t>WD12</t>
    <phoneticPr fontId="4"/>
  </si>
  <si>
    <t>WD13</t>
    <phoneticPr fontId="4"/>
  </si>
  <si>
    <t>WD14</t>
    <phoneticPr fontId="4"/>
  </si>
  <si>
    <t>JD1066</t>
    <phoneticPr fontId="4"/>
  </si>
  <si>
    <t>JD1067</t>
    <phoneticPr fontId="4"/>
  </si>
  <si>
    <t>JD1068</t>
    <phoneticPr fontId="4"/>
  </si>
  <si>
    <t>JD1069</t>
    <phoneticPr fontId="4"/>
  </si>
  <si>
    <t>VD431</t>
    <phoneticPr fontId="4"/>
  </si>
  <si>
    <t>JD1080</t>
    <phoneticPr fontId="4"/>
  </si>
  <si>
    <t>JD1081</t>
  </si>
  <si>
    <t>JD1082</t>
  </si>
  <si>
    <t>JD1045</t>
    <phoneticPr fontId="4"/>
  </si>
  <si>
    <t>JD1085</t>
    <phoneticPr fontId="4"/>
  </si>
  <si>
    <t>JD1086</t>
  </si>
  <si>
    <t>JD1087</t>
  </si>
  <si>
    <t>JD1090</t>
    <phoneticPr fontId="4"/>
  </si>
  <si>
    <t>VD424</t>
    <phoneticPr fontId="4"/>
  </si>
  <si>
    <t>JD1054</t>
    <phoneticPr fontId="4"/>
  </si>
  <si>
    <t>JD1055</t>
    <phoneticPr fontId="4"/>
  </si>
  <si>
    <t>JD1065</t>
  </si>
  <si>
    <t>JD1070</t>
  </si>
  <si>
    <t>JD1071</t>
  </si>
  <si>
    <t>JD1083</t>
  </si>
  <si>
    <t>JD1088</t>
  </si>
  <si>
    <t>JD1089</t>
  </si>
  <si>
    <t>JD1092</t>
  </si>
  <si>
    <t>JD1094</t>
  </si>
  <si>
    <t>JD1095</t>
  </si>
  <si>
    <t>JD1062</t>
    <phoneticPr fontId="4"/>
  </si>
  <si>
    <t>JD1074</t>
    <phoneticPr fontId="4"/>
  </si>
  <si>
    <t>JD1101</t>
    <phoneticPr fontId="4"/>
  </si>
  <si>
    <t>JD1043</t>
    <phoneticPr fontId="4"/>
  </si>
  <si>
    <t>JD1097</t>
    <phoneticPr fontId="4"/>
  </si>
  <si>
    <t>JD1099</t>
    <phoneticPr fontId="4"/>
  </si>
  <si>
    <t>JD1106</t>
    <phoneticPr fontId="4"/>
  </si>
  <si>
    <t>WD15</t>
    <phoneticPr fontId="4"/>
  </si>
  <si>
    <t>WD16</t>
    <phoneticPr fontId="4"/>
  </si>
  <si>
    <t>JD1102</t>
    <phoneticPr fontId="4"/>
  </si>
  <si>
    <t>JD1103</t>
    <phoneticPr fontId="4"/>
  </si>
  <si>
    <t>JD1104</t>
    <phoneticPr fontId="4"/>
  </si>
  <si>
    <t>JD1109</t>
    <phoneticPr fontId="4"/>
  </si>
  <si>
    <t>JD1093</t>
    <phoneticPr fontId="4"/>
  </si>
  <si>
    <t>JD1105</t>
    <phoneticPr fontId="4"/>
  </si>
  <si>
    <t>JD1110</t>
    <phoneticPr fontId="4"/>
  </si>
  <si>
    <t>JD1111</t>
    <phoneticPr fontId="4"/>
  </si>
  <si>
    <t>JD1116</t>
    <phoneticPr fontId="4"/>
  </si>
  <si>
    <t>JD1112</t>
    <phoneticPr fontId="4"/>
  </si>
  <si>
    <t>JD1117</t>
    <phoneticPr fontId="4"/>
  </si>
  <si>
    <t>VD435</t>
    <phoneticPr fontId="4"/>
  </si>
  <si>
    <t>VD436</t>
    <phoneticPr fontId="4"/>
  </si>
  <si>
    <t>JD1056</t>
    <phoneticPr fontId="4"/>
  </si>
  <si>
    <t>LD48</t>
    <phoneticPr fontId="4"/>
  </si>
  <si>
    <t>JD1075</t>
    <phoneticPr fontId="4"/>
  </si>
  <si>
    <t>JD1076</t>
    <phoneticPr fontId="4"/>
  </si>
  <si>
    <t>JD1077</t>
    <phoneticPr fontId="4"/>
  </si>
  <si>
    <t>JD1078</t>
    <phoneticPr fontId="4"/>
  </si>
  <si>
    <t>JD1079</t>
    <phoneticPr fontId="4"/>
  </si>
  <si>
    <t>JD1108</t>
    <phoneticPr fontId="4"/>
  </si>
  <si>
    <t>JD1173</t>
    <phoneticPr fontId="4"/>
  </si>
  <si>
    <t>JD1174</t>
    <phoneticPr fontId="4"/>
  </si>
  <si>
    <t>JD1175</t>
    <phoneticPr fontId="4"/>
  </si>
  <si>
    <t>JD1176</t>
    <phoneticPr fontId="4"/>
  </si>
  <si>
    <t>JD1177</t>
    <phoneticPr fontId="4"/>
  </si>
  <si>
    <t>JD1178</t>
    <phoneticPr fontId="4"/>
  </si>
  <si>
    <t>LD49</t>
    <phoneticPr fontId="4"/>
  </si>
  <si>
    <t>JD1091</t>
    <phoneticPr fontId="4"/>
  </si>
  <si>
    <t>JD1113</t>
    <phoneticPr fontId="4"/>
  </si>
  <si>
    <t>JD1114</t>
    <phoneticPr fontId="4"/>
  </si>
  <si>
    <t>JD1115</t>
    <phoneticPr fontId="4"/>
  </si>
  <si>
    <t>JD1119</t>
    <phoneticPr fontId="4"/>
  </si>
  <si>
    <t>JD1182</t>
    <phoneticPr fontId="4"/>
  </si>
  <si>
    <t>JD1183</t>
    <phoneticPr fontId="4"/>
  </si>
  <si>
    <t>JD1188</t>
    <phoneticPr fontId="4"/>
  </si>
  <si>
    <t>OD35</t>
    <phoneticPr fontId="4"/>
  </si>
  <si>
    <t>OD36</t>
    <phoneticPr fontId="4"/>
  </si>
  <si>
    <t>OD37</t>
    <phoneticPr fontId="4"/>
  </si>
  <si>
    <t>OD38</t>
    <phoneticPr fontId="4"/>
  </si>
  <si>
    <t>JD1118</t>
    <phoneticPr fontId="4"/>
  </si>
  <si>
    <t>JD1107</t>
    <phoneticPr fontId="4"/>
  </si>
  <si>
    <t>JD1172</t>
    <phoneticPr fontId="4"/>
  </si>
  <si>
    <t>JD1186</t>
    <phoneticPr fontId="4"/>
  </si>
  <si>
    <t>JD1189</t>
    <phoneticPr fontId="4"/>
  </si>
  <si>
    <t>JD1190</t>
    <phoneticPr fontId="4"/>
  </si>
  <si>
    <t>MD3</t>
    <phoneticPr fontId="4"/>
  </si>
  <si>
    <t>XD32</t>
    <phoneticPr fontId="4"/>
  </si>
  <si>
    <t>JD1098</t>
    <phoneticPr fontId="4"/>
  </si>
  <si>
    <t>JD1193</t>
    <phoneticPr fontId="4"/>
  </si>
  <si>
    <t>VD437</t>
    <phoneticPr fontId="4"/>
  </si>
  <si>
    <t>VD438</t>
    <phoneticPr fontId="4"/>
  </si>
  <si>
    <t>JD1179</t>
    <phoneticPr fontId="4"/>
  </si>
  <si>
    <t>JD1191</t>
    <phoneticPr fontId="4"/>
  </si>
  <si>
    <t>JD1249</t>
    <phoneticPr fontId="4"/>
  </si>
  <si>
    <t>JD1250</t>
    <phoneticPr fontId="4"/>
  </si>
  <si>
    <t>JD1251</t>
    <phoneticPr fontId="4"/>
  </si>
  <si>
    <t>JD1252</t>
    <phoneticPr fontId="4"/>
  </si>
  <si>
    <t>VD439</t>
    <phoneticPr fontId="4"/>
  </si>
  <si>
    <t>VD440</t>
    <phoneticPr fontId="4"/>
  </si>
  <si>
    <t>VD441</t>
    <phoneticPr fontId="4"/>
  </si>
  <si>
    <t>VD442</t>
    <phoneticPr fontId="4"/>
  </si>
  <si>
    <t>VD443</t>
    <phoneticPr fontId="4"/>
  </si>
  <si>
    <t>VD444</t>
    <phoneticPr fontId="4"/>
  </si>
  <si>
    <t>JD1198</t>
    <phoneticPr fontId="4"/>
  </si>
  <si>
    <t>JD1199</t>
  </si>
  <si>
    <t>JD1200</t>
  </si>
  <si>
    <t>JD1201</t>
  </si>
  <si>
    <t>JD1202</t>
  </si>
  <si>
    <t>JD1203</t>
  </si>
  <si>
    <t>JD1204</t>
  </si>
  <si>
    <t>JD1205</t>
  </si>
  <si>
    <t>JD1206</t>
  </si>
  <si>
    <t>JD1207</t>
  </si>
  <si>
    <t>JD1208</t>
  </si>
  <si>
    <t>JD1209</t>
  </si>
  <si>
    <t>JD1210</t>
  </si>
  <si>
    <t>JD1211</t>
  </si>
  <si>
    <t>JD1212</t>
  </si>
  <si>
    <t>JD1213</t>
  </si>
  <si>
    <t>JD1214</t>
  </si>
  <si>
    <t>JD1215</t>
  </si>
  <si>
    <t>JD1216</t>
  </si>
  <si>
    <t>JD1217</t>
  </si>
  <si>
    <t>JD1218</t>
  </si>
  <si>
    <t>JD1219</t>
  </si>
  <si>
    <t>JD1220</t>
  </si>
  <si>
    <t>JD1221</t>
  </si>
  <si>
    <t>JD1222</t>
  </si>
  <si>
    <t>JD1223</t>
  </si>
  <si>
    <t>JD1224</t>
  </si>
  <si>
    <t>JD1225</t>
  </si>
  <si>
    <t>JD1226</t>
  </si>
  <si>
    <t>JD1227</t>
  </si>
  <si>
    <t>JD1228</t>
  </si>
  <si>
    <t>JD1229</t>
  </si>
  <si>
    <t>JD1230</t>
  </si>
  <si>
    <t>JD1231</t>
  </si>
  <si>
    <t>JD1232</t>
  </si>
  <si>
    <t>JD1233</t>
  </si>
  <si>
    <t>JD1234</t>
  </si>
  <si>
    <t>JD1235</t>
  </si>
  <si>
    <t>JD1236</t>
  </si>
  <si>
    <t>JD1237</t>
  </si>
  <si>
    <t>JD1238</t>
  </si>
  <si>
    <t>JD1239</t>
  </si>
  <si>
    <t>JD1240</t>
  </si>
  <si>
    <t>JD1241</t>
  </si>
  <si>
    <t>JD1242</t>
  </si>
  <si>
    <t>JD1243</t>
  </si>
  <si>
    <t>JD1244</t>
  </si>
  <si>
    <t>JD1245</t>
  </si>
  <si>
    <t>JD1246</t>
  </si>
  <si>
    <t>JD1247</t>
  </si>
  <si>
    <t>JD1248</t>
  </si>
  <si>
    <t>JD1258</t>
    <phoneticPr fontId="4"/>
  </si>
  <si>
    <t>JD1259</t>
  </si>
  <si>
    <t>JD1260</t>
  </si>
  <si>
    <t>JD1261</t>
  </si>
  <si>
    <t>LD50</t>
    <phoneticPr fontId="4"/>
  </si>
  <si>
    <t>VD445</t>
    <phoneticPr fontId="4"/>
  </si>
  <si>
    <t>VD446</t>
    <phoneticPr fontId="4"/>
  </si>
  <si>
    <t>VD447</t>
    <phoneticPr fontId="4"/>
  </si>
  <si>
    <t>JD1187</t>
    <phoneticPr fontId="4"/>
  </si>
  <si>
    <t>JD1185</t>
    <phoneticPr fontId="4"/>
  </si>
  <si>
    <t>JD1195</t>
    <phoneticPr fontId="4"/>
  </si>
  <si>
    <t>JD1196</t>
  </si>
  <si>
    <t>JD1197</t>
  </si>
  <si>
    <t>JD1264</t>
    <phoneticPr fontId="4"/>
  </si>
  <si>
    <t>JD1265</t>
    <phoneticPr fontId="4"/>
  </si>
  <si>
    <t>JD1184</t>
    <phoneticPr fontId="4"/>
  </si>
  <si>
    <t>JD1270</t>
    <phoneticPr fontId="4"/>
  </si>
  <si>
    <t>LD51</t>
    <phoneticPr fontId="4"/>
  </si>
  <si>
    <t>XD34</t>
    <phoneticPr fontId="4"/>
  </si>
  <si>
    <t>JD1120</t>
    <phoneticPr fontId="4"/>
  </si>
  <si>
    <t>JD1180</t>
    <phoneticPr fontId="4"/>
  </si>
  <si>
    <t>JD1181</t>
  </si>
  <si>
    <t>JD1267</t>
    <phoneticPr fontId="4"/>
  </si>
  <si>
    <t>JD1268</t>
  </si>
  <si>
    <t>JD1269</t>
  </si>
  <si>
    <t>JD1274</t>
    <phoneticPr fontId="4"/>
  </si>
  <si>
    <t>VD457</t>
    <phoneticPr fontId="4"/>
  </si>
  <si>
    <t>VD458</t>
  </si>
  <si>
    <t>VD459</t>
  </si>
  <si>
    <t>VD460</t>
  </si>
  <si>
    <t>VD461</t>
  </si>
  <si>
    <t>VD462</t>
  </si>
  <si>
    <t>VD463</t>
  </si>
  <si>
    <t>VD480</t>
    <phoneticPr fontId="4"/>
  </si>
  <si>
    <t>VD481</t>
  </si>
  <si>
    <t>VD482</t>
  </si>
  <si>
    <t>VD483</t>
  </si>
  <si>
    <t>VD484</t>
  </si>
  <si>
    <t>VD485</t>
  </si>
  <si>
    <t>VD486</t>
  </si>
  <si>
    <t>VD487</t>
  </si>
  <si>
    <t>VD488</t>
  </si>
  <si>
    <t>VD489</t>
  </si>
  <si>
    <t>VD490</t>
  </si>
  <si>
    <t>VD491</t>
  </si>
  <si>
    <t>VD492</t>
  </si>
  <si>
    <t>VD493</t>
  </si>
  <si>
    <t>VD494</t>
  </si>
  <si>
    <t>VD495</t>
  </si>
  <si>
    <t>VD496</t>
  </si>
  <si>
    <t>VD497</t>
  </si>
  <si>
    <t>VD498</t>
  </si>
  <si>
    <t>VD499</t>
  </si>
  <si>
    <t>WD17</t>
    <phoneticPr fontId="4"/>
  </si>
  <si>
    <t>LD52</t>
  </si>
  <si>
    <t>XD35</t>
  </si>
  <si>
    <t>JD1279</t>
  </si>
  <si>
    <t>VD464</t>
  </si>
  <si>
    <t>VD465</t>
  </si>
  <si>
    <t>VD466</t>
  </si>
  <si>
    <t>VD467</t>
  </si>
  <si>
    <t>VD468</t>
  </si>
  <si>
    <t>VD469</t>
  </si>
  <si>
    <t>VD470</t>
  </si>
  <si>
    <t>VD471</t>
  </si>
  <si>
    <t>VD472</t>
  </si>
  <si>
    <t>VD473</t>
  </si>
  <si>
    <t>VD474</t>
  </si>
  <si>
    <t>VD475</t>
  </si>
  <si>
    <t>VD476</t>
  </si>
  <si>
    <t>VD477</t>
  </si>
  <si>
    <t>VD478</t>
  </si>
  <si>
    <t>VD479</t>
  </si>
  <si>
    <t>VD500</t>
  </si>
  <si>
    <t>VD501</t>
  </si>
  <si>
    <t>VD502</t>
  </si>
  <si>
    <t>JD1194</t>
  </si>
  <si>
    <t>JD1275</t>
  </si>
  <si>
    <t>VD451</t>
  </si>
  <si>
    <t>VD452</t>
  </si>
  <si>
    <t>VD453</t>
  </si>
  <si>
    <t>VD454</t>
  </si>
  <si>
    <t>VD455</t>
  </si>
  <si>
    <t>VD456</t>
  </si>
  <si>
    <t>JD1278</t>
  </si>
  <si>
    <t>JD1296</t>
  </si>
  <si>
    <t>JD1301</t>
  </si>
  <si>
    <t>JD1257</t>
  </si>
  <si>
    <t>JD1271</t>
  </si>
  <si>
    <t>JD1272</t>
  </si>
  <si>
    <t>JD1284</t>
  </si>
  <si>
    <t>JD1285</t>
  </si>
  <si>
    <t>JD1291</t>
  </si>
  <si>
    <t>JD1292</t>
  </si>
  <si>
    <t>JD1293</t>
  </si>
  <si>
    <t>JD1294</t>
  </si>
  <si>
    <t>JD1303</t>
  </si>
  <si>
    <t>JD1305</t>
  </si>
  <si>
    <t>OD39</t>
  </si>
  <si>
    <t>VD503</t>
  </si>
  <si>
    <t>VD504</t>
  </si>
  <si>
    <t>VD505</t>
  </si>
  <si>
    <t>VD506</t>
  </si>
  <si>
    <t>VD507</t>
  </si>
  <si>
    <t>VD508</t>
  </si>
  <si>
    <t>VD509</t>
  </si>
  <si>
    <t>VD510</t>
  </si>
  <si>
    <t>VD511</t>
  </si>
  <si>
    <t>VD527</t>
  </si>
  <si>
    <t>VD528</t>
  </si>
  <si>
    <t>VD529</t>
  </si>
  <si>
    <t>VD530</t>
  </si>
  <si>
    <t>VD531</t>
  </si>
  <si>
    <t>VD541</t>
  </si>
  <si>
    <t>VD542</t>
  </si>
  <si>
    <t>VD543</t>
  </si>
  <si>
    <t>VD544</t>
  </si>
  <si>
    <t>VD545</t>
  </si>
  <si>
    <t>XD36</t>
  </si>
  <si>
    <t>JD1192</t>
  </si>
  <si>
    <t>JD1290</t>
  </si>
  <si>
    <t>JD1297</t>
  </si>
  <si>
    <t>JD1300</t>
  </si>
  <si>
    <t>JD1310</t>
  </si>
  <si>
    <t>VD512</t>
  </si>
  <si>
    <t>VD513</t>
  </si>
  <si>
    <t>VD514</t>
  </si>
  <si>
    <t>VD515</t>
  </si>
  <si>
    <t>VD516</t>
  </si>
  <si>
    <t>VD517</t>
  </si>
  <si>
    <t>VD518</t>
  </si>
  <si>
    <t>VD519</t>
  </si>
  <si>
    <t>VD520</t>
  </si>
  <si>
    <t>VD521</t>
  </si>
  <si>
    <t>VD522</t>
  </si>
  <si>
    <t>VD546</t>
  </si>
  <si>
    <t>VD547</t>
  </si>
  <si>
    <t>VD548</t>
  </si>
  <si>
    <t>VD549</t>
  </si>
  <si>
    <t>XD37</t>
  </si>
  <si>
    <t>XD38</t>
  </si>
  <si>
    <t>XD41</t>
  </si>
  <si>
    <t>JD1253</t>
  </si>
  <si>
    <t>JD1254</t>
  </si>
  <si>
    <t>JD1255</t>
  </si>
  <si>
    <t>JD1256</t>
  </si>
  <si>
    <t>JD1262</t>
  </si>
  <si>
    <t>XD33</t>
  </si>
  <si>
    <t>JD1286</t>
  </si>
  <si>
    <t>JD1287</t>
  </si>
  <si>
    <t>JD1288</t>
  </si>
  <si>
    <t>JD1289</t>
  </si>
  <si>
    <t>JD1299</t>
  </si>
  <si>
    <t>VD523</t>
  </si>
  <si>
    <t>JD1318</t>
  </si>
  <si>
    <t>JD1319</t>
  </si>
  <si>
    <t>VD557</t>
  </si>
  <si>
    <t>VD558</t>
  </si>
  <si>
    <t>VD559</t>
  </si>
  <si>
    <t>JD1276</t>
  </si>
  <si>
    <t>JD1277</t>
  </si>
  <si>
    <t>JD1283</t>
  </si>
  <si>
    <t>VD524</t>
  </si>
  <si>
    <t>VD525</t>
  </si>
  <si>
    <t>VD526</t>
  </si>
  <si>
    <t>VD532</t>
  </si>
  <si>
    <t>VD533</t>
  </si>
  <si>
    <t>VD534</t>
  </si>
  <si>
    <t>VD535</t>
  </si>
  <si>
    <t>VD536</t>
  </si>
  <si>
    <t>VD537</t>
  </si>
  <si>
    <t>VD538</t>
  </si>
  <si>
    <t>VD539</t>
  </si>
  <si>
    <t>VD540</t>
  </si>
  <si>
    <t>JD1311</t>
  </si>
  <si>
    <t>VD550</t>
  </si>
  <si>
    <t>VD551</t>
  </si>
  <si>
    <t>VD552</t>
  </si>
  <si>
    <t>VD553</t>
  </si>
  <si>
    <t>VD554</t>
  </si>
  <si>
    <t>VD555</t>
  </si>
  <si>
    <t>VD556</t>
  </si>
  <si>
    <t>JD1313</t>
  </si>
  <si>
    <t>JD1314</t>
  </si>
  <si>
    <t>JD1315</t>
  </si>
  <si>
    <t>JD1316</t>
  </si>
  <si>
    <t>JD1317</t>
  </si>
  <si>
    <t>JD1273</t>
  </si>
  <si>
    <t>VD562</t>
  </si>
  <si>
    <t>VD563</t>
  </si>
  <si>
    <t>VD564</t>
  </si>
  <si>
    <t>JD1320</t>
  </si>
  <si>
    <t>JD1321</t>
  </si>
  <si>
    <t>JD1322</t>
  </si>
  <si>
    <t>JD1333</t>
  </si>
  <si>
    <t>VD576</t>
  </si>
  <si>
    <t>VD577</t>
  </si>
  <si>
    <t>VD578</t>
  </si>
  <si>
    <t>VD579</t>
  </si>
  <si>
    <t>VD580</t>
  </si>
  <si>
    <t>VD581</t>
  </si>
  <si>
    <t>VD560</t>
  </si>
  <si>
    <t>VD561</t>
  </si>
  <si>
    <t>LD55</t>
  </si>
  <si>
    <t>OD40</t>
  </si>
  <si>
    <t>VD565</t>
  </si>
  <si>
    <t>VD566</t>
  </si>
  <si>
    <t>VD567</t>
  </si>
  <si>
    <t>VD588</t>
  </si>
  <si>
    <t>VD589</t>
  </si>
  <si>
    <t>VD590</t>
  </si>
  <si>
    <t>JD1332</t>
  </si>
  <si>
    <t>LD56</t>
  </si>
  <si>
    <t>JD1306</t>
    <phoneticPr fontId="4"/>
  </si>
  <si>
    <t>JD1334</t>
    <phoneticPr fontId="4"/>
  </si>
  <si>
    <t>JD1346</t>
    <phoneticPr fontId="4"/>
  </si>
  <si>
    <t>JD1348</t>
    <phoneticPr fontId="4"/>
  </si>
  <si>
    <t>LD57</t>
    <phoneticPr fontId="4"/>
  </si>
  <si>
    <t>VD568</t>
    <phoneticPr fontId="4"/>
  </si>
  <si>
    <t>VD569</t>
    <phoneticPr fontId="4"/>
  </si>
  <si>
    <t>VD570</t>
    <phoneticPr fontId="4"/>
  </si>
  <si>
    <t>VD571</t>
    <phoneticPr fontId="4"/>
  </si>
  <si>
    <t>VD572</t>
    <phoneticPr fontId="4"/>
  </si>
  <si>
    <t>VD573</t>
    <phoneticPr fontId="4"/>
  </si>
  <si>
    <t>VD574</t>
    <phoneticPr fontId="4"/>
  </si>
  <si>
    <t>VD575</t>
    <phoneticPr fontId="4"/>
  </si>
  <si>
    <t>JD1323</t>
    <phoneticPr fontId="4"/>
  </si>
  <si>
    <t>JD1324</t>
    <phoneticPr fontId="4"/>
  </si>
  <si>
    <t>JD1331</t>
    <phoneticPr fontId="4"/>
  </si>
  <si>
    <t>JD1335</t>
    <phoneticPr fontId="4"/>
  </si>
  <si>
    <t>JD1340</t>
    <phoneticPr fontId="4"/>
  </si>
  <si>
    <t>JD1345</t>
    <phoneticPr fontId="4"/>
  </si>
  <si>
    <t>JD1349</t>
    <phoneticPr fontId="4"/>
  </si>
  <si>
    <t>OD41</t>
    <phoneticPr fontId="4"/>
  </si>
  <si>
    <t>VD601</t>
    <phoneticPr fontId="4"/>
  </si>
  <si>
    <t>VD602</t>
    <phoneticPr fontId="4"/>
  </si>
  <si>
    <t>VD603</t>
    <phoneticPr fontId="4"/>
  </si>
  <si>
    <t>VD604</t>
    <phoneticPr fontId="4"/>
  </si>
  <si>
    <t>VD605</t>
    <phoneticPr fontId="4"/>
  </si>
  <si>
    <t>VD606</t>
    <phoneticPr fontId="4"/>
  </si>
  <si>
    <t>JD1325</t>
    <phoneticPr fontId="4"/>
  </si>
  <si>
    <t>JD1326</t>
    <phoneticPr fontId="4"/>
  </si>
  <si>
    <t>JD1327</t>
    <phoneticPr fontId="4"/>
  </si>
  <si>
    <t>JD1341</t>
    <phoneticPr fontId="4"/>
  </si>
  <si>
    <t>VD583</t>
    <phoneticPr fontId="4"/>
  </si>
  <si>
    <t>VD584</t>
    <phoneticPr fontId="4"/>
  </si>
  <si>
    <t>VD585</t>
    <phoneticPr fontId="4"/>
  </si>
  <si>
    <t>VD586</t>
    <phoneticPr fontId="4"/>
  </si>
  <si>
    <t>VD587</t>
    <phoneticPr fontId="4"/>
  </si>
  <si>
    <t>VD591</t>
    <phoneticPr fontId="4"/>
  </si>
  <si>
    <t>VD592</t>
    <phoneticPr fontId="4"/>
  </si>
  <si>
    <t>VD593</t>
    <phoneticPr fontId="4"/>
  </si>
  <si>
    <t>VD594</t>
    <phoneticPr fontId="4"/>
  </si>
  <si>
    <t>VD595</t>
    <phoneticPr fontId="4"/>
  </si>
  <si>
    <t>VD596</t>
    <phoneticPr fontId="4"/>
  </si>
  <si>
    <t>VD597</t>
    <phoneticPr fontId="4"/>
  </si>
  <si>
    <t>VD598</t>
    <phoneticPr fontId="4"/>
  </si>
  <si>
    <t>VD599</t>
    <phoneticPr fontId="4"/>
  </si>
  <si>
    <t>VD600</t>
    <phoneticPr fontId="4"/>
  </si>
  <si>
    <t>VD616</t>
    <phoneticPr fontId="4"/>
  </si>
  <si>
    <t>VD618</t>
    <phoneticPr fontId="4"/>
  </si>
  <si>
    <t>VD619</t>
    <phoneticPr fontId="4"/>
  </si>
  <si>
    <t>VD620</t>
    <phoneticPr fontId="4"/>
  </si>
  <si>
    <t>VD621</t>
    <phoneticPr fontId="4"/>
  </si>
  <si>
    <t>VD622</t>
    <phoneticPr fontId="4"/>
  </si>
  <si>
    <t>VD623</t>
    <phoneticPr fontId="4"/>
  </si>
  <si>
    <t>VD624</t>
    <phoneticPr fontId="4"/>
  </si>
  <si>
    <t>VD625</t>
    <phoneticPr fontId="4"/>
  </si>
  <si>
    <t>VD626</t>
    <phoneticPr fontId="4"/>
  </si>
  <si>
    <t>JD1280</t>
    <phoneticPr fontId="4"/>
  </si>
  <si>
    <t>JD1281</t>
    <phoneticPr fontId="4"/>
  </si>
  <si>
    <t>JD1282</t>
    <phoneticPr fontId="4"/>
  </si>
  <si>
    <t>JD1295</t>
    <phoneticPr fontId="4"/>
  </si>
  <si>
    <t>JD1309</t>
    <phoneticPr fontId="4"/>
  </si>
  <si>
    <t>JD1350</t>
    <phoneticPr fontId="4"/>
  </si>
  <si>
    <t>JD1355</t>
    <phoneticPr fontId="4"/>
  </si>
  <si>
    <t>VD582</t>
    <phoneticPr fontId="4"/>
  </si>
  <si>
    <t>VD627</t>
    <phoneticPr fontId="4"/>
  </si>
  <si>
    <t>JD1337</t>
    <phoneticPr fontId="4"/>
  </si>
  <si>
    <t>JD1338</t>
    <phoneticPr fontId="4"/>
  </si>
  <si>
    <t>JD1339</t>
    <phoneticPr fontId="4"/>
  </si>
  <si>
    <t>JD1351</t>
    <phoneticPr fontId="4"/>
  </si>
  <si>
    <t>JD1352</t>
    <phoneticPr fontId="4"/>
  </si>
  <si>
    <t>JD1356</t>
    <phoneticPr fontId="4"/>
  </si>
  <si>
    <t>JD1357</t>
    <phoneticPr fontId="4"/>
  </si>
  <si>
    <t>JD1358</t>
    <phoneticPr fontId="4"/>
  </si>
  <si>
    <t>JD1359</t>
    <phoneticPr fontId="4"/>
  </si>
  <si>
    <t>JD1360</t>
    <phoneticPr fontId="4"/>
  </si>
  <si>
    <t>JD1361</t>
    <phoneticPr fontId="4"/>
  </si>
  <si>
    <t>VD613</t>
  </si>
  <si>
    <t>VD614</t>
  </si>
  <si>
    <t>VD615</t>
  </si>
  <si>
    <t>VD617</t>
  </si>
  <si>
    <t>VD630</t>
  </si>
  <si>
    <t>VD631</t>
  </si>
  <si>
    <t>VD640</t>
  </si>
  <si>
    <t>VD641</t>
  </si>
  <si>
    <t>VD642</t>
  </si>
  <si>
    <t>VD643</t>
  </si>
  <si>
    <t>VD644</t>
  </si>
  <si>
    <t>JD1365</t>
    <phoneticPr fontId="4"/>
  </si>
  <si>
    <t>JD1366</t>
    <phoneticPr fontId="4"/>
  </si>
  <si>
    <t>JD1307</t>
    <phoneticPr fontId="4"/>
  </si>
  <si>
    <t>JD1308</t>
    <phoneticPr fontId="4"/>
  </si>
  <si>
    <t>JD1312</t>
    <phoneticPr fontId="4"/>
  </si>
  <si>
    <t>JD1362</t>
    <phoneticPr fontId="4"/>
  </si>
  <si>
    <t>JD1371</t>
    <phoneticPr fontId="4"/>
  </si>
  <si>
    <t>JD1372</t>
    <phoneticPr fontId="4"/>
  </si>
  <si>
    <t>JD1395</t>
    <phoneticPr fontId="4"/>
  </si>
  <si>
    <t>JD1396</t>
    <phoneticPr fontId="4"/>
  </si>
  <si>
    <t>JD1397</t>
    <phoneticPr fontId="4"/>
  </si>
  <si>
    <t>LD53</t>
    <phoneticPr fontId="4"/>
  </si>
  <si>
    <t>LD54</t>
    <phoneticPr fontId="4"/>
  </si>
  <si>
    <t>VD628</t>
    <phoneticPr fontId="4"/>
  </si>
  <si>
    <t>VD629</t>
    <phoneticPr fontId="4"/>
  </si>
  <si>
    <t>XD39</t>
    <phoneticPr fontId="4"/>
  </si>
  <si>
    <t>XD40</t>
    <phoneticPr fontId="4"/>
  </si>
  <si>
    <t>JD1353</t>
    <phoneticPr fontId="4"/>
  </si>
  <si>
    <t>JD1354</t>
    <phoneticPr fontId="4"/>
  </si>
  <si>
    <t>JD1364</t>
    <phoneticPr fontId="4"/>
  </si>
  <si>
    <t>JD1385</t>
    <phoneticPr fontId="4"/>
  </si>
  <si>
    <t>JD1391</t>
    <phoneticPr fontId="4"/>
  </si>
  <si>
    <t>JD1392</t>
    <phoneticPr fontId="4"/>
  </si>
  <si>
    <t>JD1393</t>
    <phoneticPr fontId="4"/>
  </si>
  <si>
    <t>JD1408</t>
    <phoneticPr fontId="4"/>
  </si>
  <si>
    <t>JD1409</t>
    <phoneticPr fontId="4"/>
  </si>
  <si>
    <t>JD1410</t>
    <phoneticPr fontId="4"/>
  </si>
  <si>
    <t>JD1411</t>
    <phoneticPr fontId="4"/>
  </si>
  <si>
    <t>VD632</t>
    <phoneticPr fontId="4"/>
  </si>
  <si>
    <t>VD633</t>
    <phoneticPr fontId="4"/>
  </si>
  <si>
    <t>JD1373</t>
    <phoneticPr fontId="4"/>
  </si>
  <si>
    <t>JD1374</t>
    <phoneticPr fontId="4"/>
  </si>
  <si>
    <t>JD1375</t>
  </si>
  <si>
    <t>JD1376</t>
  </si>
  <si>
    <t>JD1377</t>
  </si>
  <si>
    <t>JD1378</t>
  </si>
  <si>
    <t>JD1379</t>
  </si>
  <si>
    <t>JD1380</t>
  </si>
  <si>
    <t>JD1381</t>
  </si>
  <si>
    <t>JD1382</t>
  </si>
  <si>
    <t>JD1383</t>
  </si>
  <si>
    <t>JD1384</t>
  </si>
  <si>
    <t>JD1403</t>
    <phoneticPr fontId="4"/>
  </si>
  <si>
    <t>JD1404</t>
  </si>
  <si>
    <t>JD1405</t>
  </si>
  <si>
    <t>JD1406</t>
  </si>
  <si>
    <t>JD1407</t>
  </si>
  <si>
    <t>QD17</t>
    <phoneticPr fontId="4"/>
  </si>
  <si>
    <t>QD18</t>
    <phoneticPr fontId="4"/>
  </si>
  <si>
    <t>VD634</t>
    <phoneticPr fontId="4"/>
  </si>
  <si>
    <t>VD635</t>
  </si>
  <si>
    <t>VD636</t>
  </si>
  <si>
    <t>VD637</t>
  </si>
  <si>
    <t>VD645</t>
    <phoneticPr fontId="4"/>
  </si>
  <si>
    <t>VD646</t>
  </si>
  <si>
    <t>VD647</t>
  </si>
  <si>
    <t>VD648</t>
  </si>
  <si>
    <t>VD649</t>
  </si>
  <si>
    <t>VD650</t>
  </si>
  <si>
    <t>VD651</t>
  </si>
  <si>
    <t>VD652</t>
  </si>
  <si>
    <t>VD653</t>
  </si>
  <si>
    <t>VD654</t>
  </si>
  <si>
    <t>VD655</t>
  </si>
  <si>
    <t>VD656</t>
  </si>
  <si>
    <t>VD657</t>
  </si>
  <si>
    <t>VD658</t>
  </si>
  <si>
    <t>VD669</t>
    <phoneticPr fontId="4"/>
  </si>
  <si>
    <t>VD670</t>
  </si>
  <si>
    <t>VD671</t>
  </si>
  <si>
    <t>VD672</t>
  </si>
  <si>
    <t>VD673</t>
  </si>
  <si>
    <t>VD674</t>
  </si>
  <si>
    <t>VD675</t>
  </si>
  <si>
    <t>VD676</t>
  </si>
  <si>
    <t>VD677</t>
  </si>
  <si>
    <t>VD678</t>
  </si>
  <si>
    <t>VD679</t>
  </si>
  <si>
    <t>VD680</t>
  </si>
  <si>
    <t>VD681</t>
  </si>
  <si>
    <t>VD682</t>
  </si>
  <si>
    <t>VD683</t>
  </si>
  <si>
    <t>VD684</t>
  </si>
  <si>
    <t>VD685</t>
  </si>
  <si>
    <t>VD686</t>
  </si>
  <si>
    <t>VD687</t>
  </si>
  <si>
    <t>VD688</t>
  </si>
  <si>
    <t>VD689</t>
  </si>
  <si>
    <t>VD690</t>
  </si>
  <si>
    <t>VD700</t>
    <phoneticPr fontId="4"/>
  </si>
  <si>
    <t>VD701</t>
  </si>
  <si>
    <t>VD702</t>
  </si>
  <si>
    <t>VD703</t>
  </si>
  <si>
    <t>VD704</t>
  </si>
  <si>
    <t>VD705</t>
  </si>
  <si>
    <t>VD706</t>
  </si>
  <si>
    <t>VD707</t>
  </si>
  <si>
    <t>VD708</t>
  </si>
  <si>
    <t>VD709</t>
  </si>
  <si>
    <t>VD710</t>
  </si>
  <si>
    <t>VD711</t>
  </si>
  <si>
    <t>VD712</t>
  </si>
  <si>
    <t>VD713</t>
  </si>
  <si>
    <t>VD714</t>
  </si>
  <si>
    <t>VD715</t>
  </si>
  <si>
    <t>VD716</t>
  </si>
  <si>
    <t>VD717</t>
  </si>
  <si>
    <t>VD718</t>
  </si>
  <si>
    <t>JD1386</t>
    <phoneticPr fontId="4"/>
  </si>
  <si>
    <t>JD1394</t>
    <phoneticPr fontId="4"/>
  </si>
  <si>
    <t>OD42</t>
    <phoneticPr fontId="4"/>
  </si>
  <si>
    <t>VD607</t>
    <phoneticPr fontId="4"/>
  </si>
  <si>
    <t>VD638</t>
    <phoneticPr fontId="4"/>
  </si>
  <si>
    <t>VD639</t>
    <phoneticPr fontId="4"/>
  </si>
  <si>
    <t>VD668</t>
    <phoneticPr fontId="4"/>
  </si>
  <si>
    <t>VD719</t>
    <phoneticPr fontId="4"/>
  </si>
  <si>
    <t>VD720</t>
    <phoneticPr fontId="4"/>
  </si>
  <si>
    <t>VD721</t>
    <phoneticPr fontId="4"/>
  </si>
  <si>
    <t>JD1328</t>
    <phoneticPr fontId="4"/>
  </si>
  <si>
    <t>JD1329</t>
    <phoneticPr fontId="4"/>
  </si>
  <si>
    <t>JD1330</t>
    <phoneticPr fontId="4"/>
  </si>
  <si>
    <t>JD1401</t>
    <phoneticPr fontId="4"/>
  </si>
  <si>
    <t>JD1402</t>
    <phoneticPr fontId="4"/>
  </si>
  <si>
    <t>JD1416</t>
    <phoneticPr fontId="4"/>
  </si>
  <si>
    <t>JD1417</t>
    <phoneticPr fontId="4"/>
  </si>
  <si>
    <t>JD1418</t>
    <phoneticPr fontId="4"/>
  </si>
  <si>
    <t>JD1419</t>
    <phoneticPr fontId="4"/>
  </si>
  <si>
    <t>JD1420</t>
    <phoneticPr fontId="4"/>
  </si>
  <si>
    <t>JD1421</t>
    <phoneticPr fontId="4"/>
  </si>
  <si>
    <t>JD1424</t>
    <phoneticPr fontId="4"/>
  </si>
  <si>
    <t>JD1428</t>
    <phoneticPr fontId="4"/>
  </si>
  <si>
    <t>JD1429</t>
    <phoneticPr fontId="4"/>
  </si>
  <si>
    <t>JD1430</t>
    <phoneticPr fontId="4"/>
  </si>
  <si>
    <t>VD659</t>
    <phoneticPr fontId="4"/>
  </si>
  <si>
    <t>VD691</t>
    <phoneticPr fontId="4"/>
  </si>
  <si>
    <t>VD692</t>
    <phoneticPr fontId="4"/>
  </si>
  <si>
    <t>VD693</t>
    <phoneticPr fontId="4"/>
  </si>
  <si>
    <t>VD694</t>
    <phoneticPr fontId="4"/>
  </si>
  <si>
    <t>VD695</t>
    <phoneticPr fontId="4"/>
  </si>
  <si>
    <t>VD696</t>
    <phoneticPr fontId="4"/>
  </si>
  <si>
    <t>VD697</t>
    <phoneticPr fontId="4"/>
  </si>
  <si>
    <t>VD698</t>
    <phoneticPr fontId="4"/>
  </si>
  <si>
    <t>VD699</t>
    <phoneticPr fontId="4"/>
  </si>
  <si>
    <t>VD727</t>
    <phoneticPr fontId="4"/>
  </si>
  <si>
    <t>VD728</t>
    <phoneticPr fontId="4"/>
  </si>
  <si>
    <t>VD729</t>
    <phoneticPr fontId="4"/>
  </si>
  <si>
    <t>日本銀行国際局長　廣島 鉄也</t>
    <rPh sb="0" eb="2">
      <t>ニホン</t>
    </rPh>
    <rPh sb="2" eb="4">
      <t>ギンコウ</t>
    </rPh>
    <rPh sb="4" eb="6">
      <t>コクサイ</t>
    </rPh>
    <rPh sb="6" eb="8">
      <t>キョクチョウ</t>
    </rPh>
    <rPh sb="9" eb="11">
      <t>ヒロシマ</t>
    </rPh>
    <rPh sb="12" eb="14">
      <t>テツヤ</t>
    </rPh>
    <phoneticPr fontId="4"/>
  </si>
  <si>
    <t>JD1398</t>
    <phoneticPr fontId="4"/>
  </si>
  <si>
    <t>JD1399</t>
  </si>
  <si>
    <t>JD1400</t>
  </si>
  <si>
    <t>JD1412</t>
    <phoneticPr fontId="4"/>
  </si>
  <si>
    <t>JD1413</t>
  </si>
  <si>
    <t>JD1414</t>
  </si>
  <si>
    <t>JD1415</t>
  </si>
  <si>
    <t>JD1422</t>
    <phoneticPr fontId="4"/>
  </si>
  <si>
    <t>JD1423</t>
  </si>
  <si>
    <t>JD1431</t>
    <phoneticPr fontId="4"/>
  </si>
  <si>
    <t>JD1432</t>
    <phoneticPr fontId="4"/>
  </si>
  <si>
    <t>JD1433</t>
  </si>
  <si>
    <t>JD1434</t>
  </si>
  <si>
    <t>JD1437</t>
    <phoneticPr fontId="4"/>
  </si>
  <si>
    <t>LD61</t>
    <phoneticPr fontId="4"/>
  </si>
  <si>
    <t>VD660</t>
    <phoneticPr fontId="4"/>
  </si>
  <si>
    <t>VD661</t>
  </si>
  <si>
    <t>VD662</t>
  </si>
  <si>
    <t>VD663</t>
  </si>
  <si>
    <t>VD722</t>
    <phoneticPr fontId="4"/>
  </si>
  <si>
    <t>VD723</t>
  </si>
  <si>
    <t>VD724</t>
  </si>
  <si>
    <t>VD725</t>
  </si>
  <si>
    <t>VD726</t>
  </si>
  <si>
    <t>VD741</t>
    <phoneticPr fontId="4"/>
  </si>
  <si>
    <t>VD742</t>
  </si>
  <si>
    <t>VD743</t>
    <phoneticPr fontId="4"/>
  </si>
  <si>
    <t>VD730</t>
    <phoneticPr fontId="4"/>
  </si>
  <si>
    <t>VD731</t>
  </si>
  <si>
    <t>VD732</t>
  </si>
  <si>
    <t>VD733</t>
  </si>
  <si>
    <t>VD734</t>
  </si>
  <si>
    <t>VD744</t>
  </si>
  <si>
    <t>VD745</t>
  </si>
  <si>
    <t>JD1347</t>
    <phoneticPr fontId="4"/>
  </si>
  <si>
    <t>JD1368</t>
    <phoneticPr fontId="4"/>
  </si>
  <si>
    <t>JD1369</t>
  </si>
  <si>
    <t>JD1370</t>
  </si>
  <si>
    <t>JD1425</t>
    <phoneticPr fontId="4"/>
  </si>
  <si>
    <t>JD1426</t>
  </si>
  <si>
    <t>JD1427</t>
  </si>
  <si>
    <t>OD43</t>
    <phoneticPr fontId="4"/>
  </si>
  <si>
    <t>VD746</t>
    <phoneticPr fontId="4"/>
  </si>
  <si>
    <t>VD747</t>
  </si>
  <si>
    <t>VD748</t>
  </si>
  <si>
    <t>VD749</t>
  </si>
  <si>
    <t>VD755</t>
    <phoneticPr fontId="4"/>
  </si>
  <si>
    <t>VD756</t>
  </si>
  <si>
    <t>VD757</t>
  </si>
  <si>
    <t>JD1444</t>
    <phoneticPr fontId="4"/>
  </si>
  <si>
    <t>JD1445</t>
  </si>
  <si>
    <t>JD1446</t>
  </si>
  <si>
    <t>QD19</t>
    <phoneticPr fontId="4"/>
  </si>
  <si>
    <t>VD750</t>
    <phoneticPr fontId="4"/>
  </si>
  <si>
    <t>VD751</t>
  </si>
  <si>
    <t>VD752</t>
  </si>
  <si>
    <t>VD664</t>
    <phoneticPr fontId="4"/>
  </si>
  <si>
    <t>VD665</t>
    <phoneticPr fontId="4"/>
  </si>
  <si>
    <t>VD666</t>
  </si>
  <si>
    <t>VD667</t>
  </si>
  <si>
    <r>
      <t xml:space="preserve">受理番号
</t>
    </r>
    <r>
      <rPr>
        <sz val="8"/>
        <color theme="1"/>
        <rFont val="ＭＳ ゴシック"/>
        <family val="3"/>
        <charset val="128"/>
      </rPr>
      <t>*は令和２年度受理分</t>
    </r>
    <rPh sb="0" eb="2">
      <t>ジュリ</t>
    </rPh>
    <rPh sb="2" eb="4">
      <t>バンゴウ</t>
    </rPh>
    <rPh sb="7" eb="8">
      <t>レイ</t>
    </rPh>
    <rPh sb="8" eb="9">
      <t>ワ</t>
    </rPh>
    <rPh sb="10" eb="12">
      <t>ネンド</t>
    </rPh>
    <rPh sb="12" eb="14">
      <t>ジュリ</t>
    </rPh>
    <rPh sb="14" eb="15">
      <t>ブン</t>
    </rPh>
    <phoneticPr fontId="5"/>
  </si>
  <si>
    <t>VD735*</t>
  </si>
  <si>
    <t>VD736*</t>
  </si>
  <si>
    <t>VD737*</t>
  </si>
  <si>
    <t>VD738*</t>
  </si>
  <si>
    <t>VD739*</t>
  </si>
  <si>
    <t>VD740*</t>
  </si>
  <si>
    <t>VD753*</t>
  </si>
  <si>
    <t>VD754*</t>
  </si>
  <si>
    <t>LD62*</t>
  </si>
  <si>
    <t>LD63*</t>
  </si>
  <si>
    <t>LD64*</t>
  </si>
  <si>
    <t>LD65*</t>
  </si>
  <si>
    <t>LD66*</t>
  </si>
  <si>
    <t>LD67*</t>
  </si>
  <si>
    <t>LD68*</t>
  </si>
  <si>
    <t>LD69*</t>
  </si>
  <si>
    <t>LD70*</t>
  </si>
  <si>
    <t>LD71*</t>
  </si>
  <si>
    <t>JD1453*</t>
  </si>
  <si>
    <t>JD1454*</t>
  </si>
  <si>
    <t>VD764*</t>
  </si>
  <si>
    <t>VD765*</t>
  </si>
  <si>
    <t>VD766*</t>
  </si>
  <si>
    <t>VD767*</t>
  </si>
  <si>
    <t>VD768*</t>
  </si>
  <si>
    <t>LD58*</t>
  </si>
  <si>
    <t>JD1447*</t>
  </si>
  <si>
    <t>VD758*</t>
  </si>
  <si>
    <t>VD759*</t>
  </si>
  <si>
    <t>VD760*</t>
  </si>
  <si>
    <t>VD761*</t>
  </si>
  <si>
    <t>VD762*</t>
  </si>
  <si>
    <t>VD763*</t>
  </si>
  <si>
    <t>JD1455*</t>
  </si>
  <si>
    <t>JD1457*</t>
  </si>
  <si>
    <t>VD769*</t>
  </si>
  <si>
    <t>―</t>
    <phoneticPr fontId="4"/>
  </si>
  <si>
    <t>JD1456*</t>
  </si>
  <si>
    <t>JD1</t>
  </si>
  <si>
    <t>VD1</t>
  </si>
  <si>
    <t>VD2</t>
  </si>
  <si>
    <t>VD3</t>
  </si>
  <si>
    <t>VD4</t>
  </si>
  <si>
    <t>JD1435*</t>
  </si>
  <si>
    <t>JD1436*</t>
  </si>
  <si>
    <t>JD1452*</t>
  </si>
  <si>
    <t>JD1458*</t>
  </si>
  <si>
    <t>JD1459*</t>
  </si>
  <si>
    <t>JD2</t>
  </si>
  <si>
    <t>JD3</t>
  </si>
  <si>
    <t>JD5</t>
  </si>
  <si>
    <t>JD6</t>
  </si>
  <si>
    <t>JD7</t>
  </si>
  <si>
    <t>JD8</t>
  </si>
  <si>
    <t>OD1</t>
  </si>
  <si>
    <t>JD13</t>
  </si>
  <si>
    <t>JD14</t>
  </si>
  <si>
    <t>JD15</t>
  </si>
  <si>
    <t>JD16</t>
  </si>
  <si>
    <t>JD17</t>
  </si>
  <si>
    <t>JD10</t>
  </si>
  <si>
    <t>JD9</t>
    <phoneticPr fontId="4"/>
  </si>
  <si>
    <t>JD11</t>
    <phoneticPr fontId="4"/>
  </si>
  <si>
    <t>JD1448*</t>
  </si>
  <si>
    <t>JD1449*</t>
  </si>
  <si>
    <t>JD18</t>
  </si>
  <si>
    <t>JD19</t>
  </si>
  <si>
    <t>JD22</t>
  </si>
  <si>
    <t>VD11</t>
  </si>
  <si>
    <t>JD4</t>
    <phoneticPr fontId="4"/>
  </si>
  <si>
    <t>JD20</t>
  </si>
  <si>
    <t>JD28</t>
  </si>
  <si>
    <t>JD21</t>
  </si>
  <si>
    <t>JD23</t>
  </si>
  <si>
    <t>JD24</t>
  </si>
  <si>
    <t>JD25</t>
  </si>
  <si>
    <t>JD26</t>
  </si>
  <si>
    <t>VD12</t>
  </si>
  <si>
    <t>VD13</t>
  </si>
  <si>
    <t>VD14</t>
  </si>
  <si>
    <t>VD15</t>
    <phoneticPr fontId="4"/>
  </si>
  <si>
    <t>VD16</t>
    <phoneticPr fontId="4"/>
  </si>
  <si>
    <t>VD17</t>
    <phoneticPr fontId="4"/>
  </si>
  <si>
    <t>VD18</t>
    <phoneticPr fontId="4"/>
  </si>
  <si>
    <t>VD19</t>
    <phoneticPr fontId="4"/>
  </si>
  <si>
    <t>VD20</t>
    <phoneticPr fontId="4"/>
  </si>
  <si>
    <t>JD29</t>
    <phoneticPr fontId="4"/>
  </si>
  <si>
    <t>VD21</t>
  </si>
  <si>
    <t>VD22</t>
  </si>
  <si>
    <t>VD23</t>
  </si>
  <si>
    <t>VD24</t>
  </si>
  <si>
    <t>VD25</t>
  </si>
  <si>
    <t>VD26</t>
  </si>
  <si>
    <t>OD2</t>
    <phoneticPr fontId="4"/>
  </si>
  <si>
    <t>JD1450*</t>
    <phoneticPr fontId="4"/>
  </si>
  <si>
    <t>JD1451*</t>
    <phoneticPr fontId="4"/>
  </si>
  <si>
    <t>JD1460*</t>
    <phoneticPr fontId="4"/>
  </si>
  <si>
    <t>JD27</t>
    <phoneticPr fontId="4"/>
  </si>
  <si>
    <t>JD30</t>
    <phoneticPr fontId="4"/>
  </si>
  <si>
    <t>JD31</t>
    <phoneticPr fontId="4"/>
  </si>
  <si>
    <t>JD32</t>
    <phoneticPr fontId="4"/>
  </si>
  <si>
    <t>JD33</t>
    <phoneticPr fontId="4"/>
  </si>
  <si>
    <t>JD34</t>
    <phoneticPr fontId="4"/>
  </si>
  <si>
    <t>JD37</t>
    <phoneticPr fontId="4"/>
  </si>
  <si>
    <t>JD38</t>
    <phoneticPr fontId="4"/>
  </si>
  <si>
    <t>JD39</t>
    <phoneticPr fontId="4"/>
  </si>
  <si>
    <t>JD40</t>
    <phoneticPr fontId="4"/>
  </si>
  <si>
    <t>JD35</t>
    <phoneticPr fontId="4"/>
  </si>
  <si>
    <t>JD45</t>
    <phoneticPr fontId="4"/>
  </si>
  <si>
    <t>JD46</t>
    <phoneticPr fontId="4"/>
  </si>
  <si>
    <t>JD47</t>
    <phoneticPr fontId="4"/>
  </si>
  <si>
    <t>JD48</t>
    <phoneticPr fontId="4"/>
  </si>
  <si>
    <t>JD49</t>
    <phoneticPr fontId="4"/>
  </si>
  <si>
    <t>LD2</t>
    <phoneticPr fontId="4"/>
  </si>
  <si>
    <t>LD3</t>
    <phoneticPr fontId="4"/>
  </si>
  <si>
    <t>VD28</t>
    <phoneticPr fontId="4"/>
  </si>
  <si>
    <t>JD36</t>
    <phoneticPr fontId="4"/>
  </si>
  <si>
    <t>JD42</t>
    <phoneticPr fontId="4"/>
  </si>
  <si>
    <t>JD51</t>
    <phoneticPr fontId="4"/>
  </si>
  <si>
    <t>VD37</t>
    <phoneticPr fontId="4"/>
  </si>
  <si>
    <t>VD38</t>
    <phoneticPr fontId="4"/>
  </si>
  <si>
    <t>VD39</t>
    <phoneticPr fontId="4"/>
  </si>
  <si>
    <t>VD40</t>
    <phoneticPr fontId="4"/>
  </si>
  <si>
    <t>VD41</t>
    <phoneticPr fontId="4"/>
  </si>
  <si>
    <t>VD42</t>
    <phoneticPr fontId="4"/>
  </si>
  <si>
    <t>VD43</t>
    <phoneticPr fontId="4"/>
  </si>
  <si>
    <t>VD44</t>
    <phoneticPr fontId="4"/>
  </si>
  <si>
    <t>WD4</t>
    <phoneticPr fontId="4"/>
  </si>
  <si>
    <t>XD2</t>
    <phoneticPr fontId="4"/>
  </si>
  <si>
    <t>JD56</t>
    <phoneticPr fontId="4"/>
  </si>
  <si>
    <t>JD58</t>
    <phoneticPr fontId="4"/>
  </si>
  <si>
    <t>JD59</t>
    <phoneticPr fontId="4"/>
  </si>
  <si>
    <t>JD64</t>
    <phoneticPr fontId="4"/>
  </si>
  <si>
    <t>JD65</t>
    <phoneticPr fontId="4"/>
  </si>
  <si>
    <t>VD46</t>
    <phoneticPr fontId="4"/>
  </si>
  <si>
    <t>VD47</t>
    <phoneticPr fontId="4"/>
  </si>
  <si>
    <t>VD48</t>
    <phoneticPr fontId="4"/>
  </si>
  <si>
    <t>JD12</t>
    <phoneticPr fontId="4"/>
  </si>
  <si>
    <t>JD43</t>
    <phoneticPr fontId="4"/>
  </si>
  <si>
    <t>JD44</t>
    <phoneticPr fontId="4"/>
  </si>
  <si>
    <t>JD57</t>
    <phoneticPr fontId="4"/>
  </si>
  <si>
    <t>VD45</t>
    <phoneticPr fontId="4"/>
  </si>
  <si>
    <t>VD49</t>
    <phoneticPr fontId="4"/>
  </si>
  <si>
    <t>JD60</t>
    <phoneticPr fontId="4"/>
  </si>
  <si>
    <t>JD61</t>
    <phoneticPr fontId="4"/>
  </si>
  <si>
    <t>JD62</t>
  </si>
  <si>
    <t>JD63</t>
  </si>
  <si>
    <t>JD67</t>
    <phoneticPr fontId="4"/>
  </si>
  <si>
    <t>VD52</t>
    <phoneticPr fontId="4"/>
  </si>
  <si>
    <t>VD53</t>
    <phoneticPr fontId="4"/>
  </si>
  <si>
    <t>VD54</t>
    <phoneticPr fontId="4"/>
  </si>
  <si>
    <t>JD75</t>
    <phoneticPr fontId="4"/>
  </si>
  <si>
    <t>JD68</t>
  </si>
  <si>
    <t>JD69</t>
  </si>
  <si>
    <t>JD70</t>
  </si>
  <si>
    <t>JD71</t>
  </si>
  <si>
    <t>JD72</t>
  </si>
  <si>
    <t>VD55</t>
  </si>
  <si>
    <t>VD56</t>
  </si>
  <si>
    <t>VD57</t>
  </si>
  <si>
    <t>VD58</t>
  </si>
  <si>
    <t>VD59</t>
  </si>
  <si>
    <t>VD60</t>
  </si>
  <si>
    <t>VD61</t>
  </si>
  <si>
    <t>VD62</t>
  </si>
  <si>
    <t>JD74</t>
  </si>
  <si>
    <t>JD78</t>
  </si>
  <si>
    <t>JD81</t>
  </si>
  <si>
    <t>JD77</t>
    <phoneticPr fontId="4"/>
  </si>
  <si>
    <t>JD79</t>
    <phoneticPr fontId="4"/>
  </si>
  <si>
    <t>JD80</t>
  </si>
  <si>
    <t>VD50</t>
    <phoneticPr fontId="4"/>
  </si>
  <si>
    <t>VD51</t>
    <phoneticPr fontId="4"/>
  </si>
  <si>
    <t>VD69</t>
    <phoneticPr fontId="4"/>
  </si>
  <si>
    <t>VD70</t>
  </si>
  <si>
    <t>JD50</t>
    <phoneticPr fontId="4"/>
  </si>
  <si>
    <t>JD66</t>
    <phoneticPr fontId="4"/>
  </si>
  <si>
    <t>JD41</t>
    <phoneticPr fontId="4"/>
  </si>
  <si>
    <t>JD76</t>
    <phoneticPr fontId="4"/>
  </si>
  <si>
    <t>JD83</t>
    <phoneticPr fontId="4"/>
  </si>
  <si>
    <t>JD84</t>
  </si>
  <si>
    <t>JD85</t>
  </si>
  <si>
    <t>VD65</t>
    <phoneticPr fontId="4"/>
  </si>
  <si>
    <t>JD73</t>
  </si>
  <si>
    <t>VD63</t>
  </si>
  <si>
    <t>VD64</t>
  </si>
  <si>
    <t>VD71</t>
  </si>
  <si>
    <t>VD72</t>
  </si>
  <si>
    <t>JD91</t>
  </si>
  <si>
    <t>JD94</t>
  </si>
  <si>
    <t>JD96</t>
  </si>
  <si>
    <t>JD105</t>
  </si>
  <si>
    <t>JD86</t>
  </si>
  <si>
    <t>JD87</t>
  </si>
  <si>
    <t>JD88</t>
  </si>
  <si>
    <t>JD89</t>
  </si>
  <si>
    <t>JD90</t>
  </si>
  <si>
    <t>VD73</t>
  </si>
  <si>
    <t>JD97</t>
  </si>
  <si>
    <t>JD98</t>
  </si>
  <si>
    <t>VD77</t>
  </si>
  <si>
    <t>VD78</t>
  </si>
  <si>
    <t>VD79</t>
  </si>
  <si>
    <t>VD80</t>
  </si>
  <si>
    <t>VD81</t>
  </si>
  <si>
    <t>VD82</t>
  </si>
  <si>
    <t>VD83</t>
  </si>
  <si>
    <t>VD84</t>
  </si>
  <si>
    <t>VD85</t>
  </si>
  <si>
    <t>VD86</t>
  </si>
  <si>
    <t>VD87</t>
  </si>
  <si>
    <t>VD88</t>
  </si>
  <si>
    <t>VD89</t>
  </si>
  <si>
    <t>VD90</t>
  </si>
  <si>
    <t>VD91</t>
  </si>
  <si>
    <t>VD92</t>
  </si>
  <si>
    <t>VD93</t>
  </si>
  <si>
    <t>VD94</t>
  </si>
  <si>
    <t>JD95</t>
  </si>
  <si>
    <t>PD2</t>
  </si>
  <si>
    <t>PD3</t>
  </si>
  <si>
    <t>VD66</t>
  </si>
  <si>
    <t>VD67</t>
  </si>
  <si>
    <t>VD68</t>
  </si>
  <si>
    <t>JD110</t>
  </si>
  <si>
    <t>JD113</t>
  </si>
  <si>
    <t>VD75</t>
  </si>
  <si>
    <t>VD76</t>
  </si>
  <si>
    <t>VD95</t>
  </si>
  <si>
    <t>VD96</t>
  </si>
  <si>
    <t>JD93</t>
    <phoneticPr fontId="4"/>
  </si>
  <si>
    <t>JD82</t>
    <phoneticPr fontId="4"/>
  </si>
  <si>
    <t>JD99</t>
    <phoneticPr fontId="4"/>
  </si>
  <si>
    <t>JD101</t>
    <phoneticPr fontId="4"/>
  </si>
  <si>
    <t>JD104</t>
    <phoneticPr fontId="4"/>
  </si>
  <si>
    <t>JD106</t>
    <phoneticPr fontId="4"/>
  </si>
  <si>
    <t>JD107</t>
    <phoneticPr fontId="4"/>
  </si>
  <si>
    <t>JD108</t>
    <phoneticPr fontId="4"/>
  </si>
  <si>
    <t>JD109</t>
    <phoneticPr fontId="4"/>
  </si>
  <si>
    <t>JD114</t>
    <phoneticPr fontId="4"/>
  </si>
  <si>
    <t>JD115</t>
    <phoneticPr fontId="4"/>
  </si>
  <si>
    <t>JD116</t>
    <phoneticPr fontId="4"/>
  </si>
  <si>
    <t>JD117</t>
    <phoneticPr fontId="4"/>
  </si>
  <si>
    <t>JD118</t>
    <phoneticPr fontId="4"/>
  </si>
  <si>
    <t>JD119</t>
    <phoneticPr fontId="4"/>
  </si>
  <si>
    <t>XD3</t>
    <phoneticPr fontId="4"/>
  </si>
  <si>
    <t>JD121</t>
    <phoneticPr fontId="4"/>
  </si>
  <si>
    <t>JD123</t>
    <phoneticPr fontId="4"/>
  </si>
  <si>
    <t>JD134</t>
    <phoneticPr fontId="4"/>
  </si>
  <si>
    <t>LD4</t>
    <phoneticPr fontId="4"/>
  </si>
  <si>
    <t>VD126</t>
    <phoneticPr fontId="4"/>
  </si>
  <si>
    <t>VD127</t>
    <phoneticPr fontId="4"/>
  </si>
  <si>
    <t>VD128</t>
    <phoneticPr fontId="4"/>
  </si>
  <si>
    <t>VD129</t>
    <phoneticPr fontId="4"/>
  </si>
  <si>
    <t>VD130</t>
    <phoneticPr fontId="4"/>
  </si>
  <si>
    <t>VD131</t>
    <phoneticPr fontId="4"/>
  </si>
  <si>
    <t>VD132</t>
    <phoneticPr fontId="4"/>
  </si>
  <si>
    <t>VD133</t>
    <phoneticPr fontId="4"/>
  </si>
  <si>
    <t>JD102</t>
    <phoneticPr fontId="4"/>
  </si>
  <si>
    <t>JD111</t>
    <phoneticPr fontId="4"/>
  </si>
  <si>
    <t>JD112</t>
    <phoneticPr fontId="4"/>
  </si>
  <si>
    <t>JD145</t>
    <phoneticPr fontId="4"/>
  </si>
  <si>
    <t>JD146</t>
    <phoneticPr fontId="4"/>
  </si>
  <si>
    <t>JD147</t>
    <phoneticPr fontId="4"/>
  </si>
  <si>
    <t>JD148</t>
    <phoneticPr fontId="4"/>
  </si>
  <si>
    <t>JD149</t>
    <phoneticPr fontId="4"/>
  </si>
  <si>
    <t>JD150</t>
    <phoneticPr fontId="4"/>
  </si>
  <si>
    <t>JD151</t>
    <phoneticPr fontId="4"/>
  </si>
  <si>
    <t>OD5</t>
    <phoneticPr fontId="4"/>
  </si>
  <si>
    <t>OD6</t>
    <phoneticPr fontId="4"/>
  </si>
  <si>
    <t>OD7</t>
    <phoneticPr fontId="4"/>
  </si>
  <si>
    <t>VD100</t>
    <phoneticPr fontId="4"/>
  </si>
  <si>
    <t>VD101</t>
    <phoneticPr fontId="4"/>
  </si>
  <si>
    <t>WD6</t>
    <phoneticPr fontId="4"/>
  </si>
  <si>
    <t>XD4</t>
    <phoneticPr fontId="4"/>
  </si>
  <si>
    <t>XD6</t>
    <phoneticPr fontId="4"/>
  </si>
  <si>
    <t>JD128</t>
    <phoneticPr fontId="4"/>
  </si>
  <si>
    <t>VD139</t>
    <phoneticPr fontId="4"/>
  </si>
  <si>
    <t>VD140</t>
    <phoneticPr fontId="4"/>
  </si>
  <si>
    <t>VD141</t>
    <phoneticPr fontId="4"/>
  </si>
  <si>
    <t>JD129</t>
    <phoneticPr fontId="4"/>
  </si>
  <si>
    <t>JD130</t>
    <phoneticPr fontId="4"/>
  </si>
  <si>
    <t>JD131</t>
    <phoneticPr fontId="4"/>
  </si>
  <si>
    <t>JD159</t>
    <phoneticPr fontId="4"/>
  </si>
  <si>
    <t>VD144</t>
    <phoneticPr fontId="4"/>
  </si>
  <si>
    <t>VD145</t>
    <phoneticPr fontId="4"/>
  </si>
  <si>
    <t>VD146</t>
    <phoneticPr fontId="4"/>
  </si>
  <si>
    <t>VD151</t>
    <phoneticPr fontId="4"/>
  </si>
  <si>
    <t>VD152</t>
    <phoneticPr fontId="4"/>
  </si>
  <si>
    <t>VD153</t>
    <phoneticPr fontId="4"/>
  </si>
  <si>
    <t>VD154</t>
    <phoneticPr fontId="4"/>
  </si>
  <si>
    <t>JD92</t>
    <phoneticPr fontId="4"/>
  </si>
  <si>
    <t>JD125</t>
    <phoneticPr fontId="4"/>
  </si>
  <si>
    <t>JD136</t>
    <phoneticPr fontId="4"/>
  </si>
  <si>
    <t>VD102</t>
    <phoneticPr fontId="4"/>
  </si>
  <si>
    <t>VD103</t>
  </si>
  <si>
    <t>VD104</t>
  </si>
  <si>
    <t>VD105</t>
  </si>
  <si>
    <t>VD106</t>
  </si>
  <si>
    <t>VD107</t>
  </si>
  <si>
    <t>VD108</t>
  </si>
  <si>
    <t>VD109</t>
  </si>
  <si>
    <t>VD110</t>
  </si>
  <si>
    <t>VD111</t>
  </si>
  <si>
    <t>VD112</t>
  </si>
  <si>
    <t>VD113</t>
  </si>
  <si>
    <t>VD114</t>
  </si>
  <si>
    <t>VD122</t>
    <phoneticPr fontId="4"/>
  </si>
  <si>
    <t>VD123</t>
  </si>
  <si>
    <t>VD124</t>
  </si>
  <si>
    <t>VD125</t>
  </si>
  <si>
    <t>VD147</t>
    <phoneticPr fontId="4"/>
  </si>
  <si>
    <t>VD148</t>
  </si>
  <si>
    <t>VD149</t>
  </si>
  <si>
    <t>VD150</t>
  </si>
  <si>
    <t>VD155</t>
    <phoneticPr fontId="4"/>
  </si>
  <si>
    <t>VD156</t>
  </si>
  <si>
    <t>VD157</t>
  </si>
  <si>
    <t>VD158</t>
  </si>
  <si>
    <t>VD159</t>
  </si>
  <si>
    <t>VD160</t>
  </si>
  <si>
    <t>VD161</t>
  </si>
  <si>
    <t>VD162</t>
  </si>
  <si>
    <t>VD163</t>
  </si>
  <si>
    <t>VD164</t>
  </si>
  <si>
    <t>VD165</t>
  </si>
  <si>
    <t>VD166</t>
  </si>
  <si>
    <t>VD167</t>
  </si>
  <si>
    <t>VD168</t>
  </si>
  <si>
    <t>VD169</t>
  </si>
  <si>
    <t>VD170</t>
  </si>
  <si>
    <t>VD171</t>
  </si>
  <si>
    <t>VD172</t>
  </si>
  <si>
    <t>VD173</t>
  </si>
  <si>
    <t>VD178</t>
    <phoneticPr fontId="4"/>
  </si>
  <si>
    <t>VD179</t>
  </si>
  <si>
    <t>VD180</t>
  </si>
  <si>
    <t>VD181</t>
  </si>
  <si>
    <t>VD182</t>
  </si>
  <si>
    <t>VD183</t>
  </si>
  <si>
    <t>VD184</t>
  </si>
  <si>
    <t>VD185</t>
  </si>
  <si>
    <t>VD186</t>
  </si>
  <si>
    <t>VD187</t>
  </si>
  <si>
    <t>VD188</t>
  </si>
  <si>
    <t>VD189</t>
  </si>
  <si>
    <t>VD190</t>
  </si>
  <si>
    <t>JD132</t>
    <phoneticPr fontId="4"/>
  </si>
  <si>
    <t>JD133</t>
    <phoneticPr fontId="4"/>
  </si>
  <si>
    <t>JD135</t>
    <phoneticPr fontId="4"/>
  </si>
  <si>
    <t>JD161</t>
    <phoneticPr fontId="4"/>
  </si>
  <si>
    <t>JD162</t>
    <phoneticPr fontId="4"/>
  </si>
  <si>
    <t>JD122</t>
    <phoneticPr fontId="4"/>
  </si>
  <si>
    <t>JD164</t>
    <phoneticPr fontId="4"/>
  </si>
  <si>
    <t>JD173</t>
    <phoneticPr fontId="4"/>
  </si>
  <si>
    <t>LD5</t>
    <phoneticPr fontId="4"/>
  </si>
  <si>
    <t>VD142</t>
    <phoneticPr fontId="4"/>
  </si>
  <si>
    <t>VD143</t>
    <phoneticPr fontId="4"/>
  </si>
  <si>
    <t>VD205</t>
    <phoneticPr fontId="4"/>
  </si>
  <si>
    <t>VD206</t>
    <phoneticPr fontId="4"/>
  </si>
  <si>
    <t>VD207</t>
    <phoneticPr fontId="4"/>
  </si>
  <si>
    <t>VD208</t>
    <phoneticPr fontId="4"/>
  </si>
  <si>
    <t>VD209</t>
    <phoneticPr fontId="4"/>
  </si>
  <si>
    <t>VD210</t>
    <phoneticPr fontId="4"/>
  </si>
  <si>
    <t>VD211</t>
    <phoneticPr fontId="4"/>
  </si>
  <si>
    <t>WD7</t>
    <phoneticPr fontId="4"/>
  </si>
  <si>
    <t>XD5</t>
    <phoneticPr fontId="4"/>
  </si>
  <si>
    <t>JD137</t>
    <phoneticPr fontId="4"/>
  </si>
  <si>
    <t>JD138</t>
    <phoneticPr fontId="4"/>
  </si>
  <si>
    <t>JD189</t>
    <phoneticPr fontId="4"/>
  </si>
  <si>
    <t>VD191</t>
    <phoneticPr fontId="4"/>
  </si>
  <si>
    <t>VD192</t>
    <phoneticPr fontId="4"/>
  </si>
  <si>
    <t>VD193</t>
    <phoneticPr fontId="4"/>
  </si>
  <si>
    <t>VD198</t>
    <phoneticPr fontId="4"/>
  </si>
  <si>
    <t>VD199</t>
    <phoneticPr fontId="4"/>
  </si>
  <si>
    <t>VD200</t>
    <phoneticPr fontId="4"/>
  </si>
  <si>
    <t>VD201</t>
    <phoneticPr fontId="4"/>
  </si>
  <si>
    <t>VD202</t>
    <phoneticPr fontId="4"/>
  </si>
  <si>
    <t>VD203</t>
    <phoneticPr fontId="4"/>
  </si>
  <si>
    <t>VD215</t>
    <phoneticPr fontId="4"/>
  </si>
  <si>
    <t>VD216</t>
    <phoneticPr fontId="4"/>
  </si>
  <si>
    <t>VD217</t>
    <phoneticPr fontId="4"/>
  </si>
  <si>
    <t>VD218</t>
    <phoneticPr fontId="4"/>
  </si>
  <si>
    <t>VD221</t>
    <phoneticPr fontId="4"/>
  </si>
  <si>
    <t>VD224</t>
    <phoneticPr fontId="4"/>
  </si>
  <si>
    <t>VD225</t>
    <phoneticPr fontId="4"/>
  </si>
  <si>
    <t>VD226</t>
    <phoneticPr fontId="4"/>
  </si>
  <si>
    <t>VD227</t>
    <phoneticPr fontId="4"/>
  </si>
  <si>
    <t>VD228</t>
    <phoneticPr fontId="4"/>
  </si>
  <si>
    <t>VD229</t>
    <phoneticPr fontId="4"/>
  </si>
  <si>
    <t>VD230</t>
    <phoneticPr fontId="4"/>
  </si>
  <si>
    <t>VD231</t>
    <phoneticPr fontId="4"/>
  </si>
  <si>
    <t>VD232</t>
    <phoneticPr fontId="4"/>
  </si>
  <si>
    <t>VD233</t>
    <phoneticPr fontId="4"/>
  </si>
  <si>
    <t>VD234</t>
    <phoneticPr fontId="4"/>
  </si>
  <si>
    <t>VD235</t>
    <phoneticPr fontId="4"/>
  </si>
  <si>
    <t>VD236</t>
    <phoneticPr fontId="4"/>
  </si>
  <si>
    <t>JD166</t>
    <phoneticPr fontId="4"/>
  </si>
  <si>
    <t>VD237</t>
    <phoneticPr fontId="4"/>
  </si>
  <si>
    <t>VD238</t>
    <phoneticPr fontId="4"/>
  </si>
  <si>
    <t>JD124</t>
    <phoneticPr fontId="4"/>
  </si>
  <si>
    <t>JD144</t>
    <phoneticPr fontId="4"/>
  </si>
  <si>
    <t>JD160</t>
    <phoneticPr fontId="4"/>
  </si>
  <si>
    <t>JD165</t>
    <phoneticPr fontId="4"/>
  </si>
  <si>
    <t>JD185</t>
    <phoneticPr fontId="4"/>
  </si>
  <si>
    <t>VD74</t>
    <phoneticPr fontId="4"/>
  </si>
  <si>
    <t>VD134</t>
    <phoneticPr fontId="4"/>
  </si>
  <si>
    <t>VD135</t>
    <phoneticPr fontId="4"/>
  </si>
  <si>
    <t>VD136</t>
  </si>
  <si>
    <t>VD137</t>
  </si>
  <si>
    <t>VD138</t>
  </si>
  <si>
    <t>VD219</t>
    <phoneticPr fontId="4"/>
  </si>
  <si>
    <t>VD220</t>
    <phoneticPr fontId="4"/>
  </si>
  <si>
    <t>JD163</t>
    <phoneticPr fontId="4"/>
  </si>
  <si>
    <t>JD186</t>
    <phoneticPr fontId="4"/>
  </si>
  <si>
    <t>JD192</t>
    <phoneticPr fontId="4"/>
  </si>
  <si>
    <t>JD197</t>
    <phoneticPr fontId="4"/>
  </si>
  <si>
    <t>JD202</t>
    <phoneticPr fontId="4"/>
  </si>
  <si>
    <t>VD239</t>
    <phoneticPr fontId="4"/>
  </si>
  <si>
    <t>VD240</t>
  </si>
  <si>
    <t>VD241</t>
  </si>
  <si>
    <t>VD248</t>
    <phoneticPr fontId="4"/>
  </si>
  <si>
    <t>VD249</t>
  </si>
  <si>
    <t>VD250</t>
  </si>
  <si>
    <t>VD251</t>
  </si>
  <si>
    <t>VD263</t>
    <phoneticPr fontId="4"/>
  </si>
  <si>
    <t>VD264</t>
  </si>
  <si>
    <t>VD265</t>
  </si>
  <si>
    <t>VD307</t>
    <phoneticPr fontId="4"/>
  </si>
  <si>
    <t>VD308</t>
  </si>
  <si>
    <t>VD309</t>
  </si>
  <si>
    <t>VD310</t>
  </si>
  <si>
    <t>VD311</t>
  </si>
  <si>
    <t>VD312</t>
  </si>
  <si>
    <t>VD313</t>
  </si>
  <si>
    <t>VD314</t>
  </si>
  <si>
    <t>VD315</t>
  </si>
  <si>
    <t>VD316</t>
  </si>
  <si>
    <t>VD317</t>
  </si>
  <si>
    <t>VD318</t>
  </si>
  <si>
    <t>VD319</t>
  </si>
  <si>
    <t>VD320</t>
  </si>
  <si>
    <t>VD321</t>
  </si>
  <si>
    <t>VD322</t>
  </si>
  <si>
    <t>VD323</t>
  </si>
  <si>
    <t>JD126</t>
    <phoneticPr fontId="4"/>
  </si>
  <si>
    <t>JD127</t>
    <phoneticPr fontId="4"/>
  </si>
  <si>
    <t>JD157</t>
    <phoneticPr fontId="4"/>
  </si>
  <si>
    <t>JD158</t>
  </si>
  <si>
    <t>VD252</t>
    <phoneticPr fontId="4"/>
  </si>
  <si>
    <t>VD253</t>
  </si>
  <si>
    <t>VD254</t>
  </si>
  <si>
    <t>VD255</t>
  </si>
  <si>
    <t>VD256</t>
  </si>
  <si>
    <t>VD268</t>
    <phoneticPr fontId="4"/>
  </si>
  <si>
    <t>VD269</t>
  </si>
  <si>
    <t>VD270</t>
  </si>
  <si>
    <t>VD271</t>
  </si>
  <si>
    <t>VD272</t>
    <phoneticPr fontId="4"/>
  </si>
  <si>
    <t>VD273</t>
  </si>
  <si>
    <t>VD274</t>
  </si>
  <si>
    <t>VD282</t>
    <phoneticPr fontId="4"/>
  </si>
  <si>
    <t>VD283</t>
  </si>
  <si>
    <t>VD284</t>
  </si>
  <si>
    <t>VD285</t>
  </si>
  <si>
    <t>VD286</t>
  </si>
  <si>
    <t>VD287</t>
  </si>
  <si>
    <t>VD288</t>
  </si>
  <si>
    <t>VD289</t>
  </si>
  <si>
    <t>VD290</t>
  </si>
  <si>
    <t>VD291</t>
  </si>
  <si>
    <t>VD292</t>
  </si>
  <si>
    <t>VD293</t>
  </si>
  <si>
    <t>VD294</t>
  </si>
  <si>
    <t>VD295</t>
  </si>
  <si>
    <t>VD296</t>
  </si>
  <si>
    <t>VD297</t>
  </si>
  <si>
    <t>VD298</t>
  </si>
  <si>
    <t>VD299</t>
  </si>
  <si>
    <t>VD300</t>
  </si>
  <si>
    <t>VD301</t>
  </si>
  <si>
    <t>VD302</t>
  </si>
  <si>
    <t>VD303</t>
  </si>
  <si>
    <t>VD304</t>
  </si>
  <si>
    <t>VD305</t>
  </si>
  <si>
    <t>VD306</t>
  </si>
  <si>
    <t>VD331</t>
    <phoneticPr fontId="4"/>
  </si>
  <si>
    <t>VD349</t>
    <phoneticPr fontId="4"/>
  </si>
  <si>
    <t>VD350</t>
  </si>
  <si>
    <t>VD351</t>
  </si>
  <si>
    <t>VD352</t>
  </si>
  <si>
    <t>VD353</t>
  </si>
  <si>
    <t>VD354</t>
  </si>
  <si>
    <t>JD169</t>
    <phoneticPr fontId="4"/>
  </si>
  <si>
    <t>LD6</t>
    <phoneticPr fontId="4"/>
  </si>
  <si>
    <t>OD8</t>
    <phoneticPr fontId="4"/>
  </si>
  <si>
    <t>VD197</t>
    <phoneticPr fontId="4"/>
  </si>
  <si>
    <t>VD362</t>
    <phoneticPr fontId="4"/>
  </si>
  <si>
    <t>VD363</t>
  </si>
  <si>
    <t>VD364</t>
  </si>
  <si>
    <t>VD365</t>
  </si>
  <si>
    <t>VD366</t>
  </si>
  <si>
    <t>VD367</t>
  </si>
  <si>
    <t>VD386</t>
    <phoneticPr fontId="4"/>
  </si>
  <si>
    <t>VD387</t>
  </si>
  <si>
    <t>VD388</t>
  </si>
  <si>
    <t>VD389</t>
  </si>
  <si>
    <t>VD390</t>
  </si>
  <si>
    <t>VD391</t>
  </si>
  <si>
    <t>VD392</t>
  </si>
  <si>
    <t>VD393</t>
  </si>
  <si>
    <t>JD153</t>
    <phoneticPr fontId="4"/>
  </si>
  <si>
    <t>JD188</t>
    <phoneticPr fontId="4"/>
  </si>
  <si>
    <t>JD196</t>
    <phoneticPr fontId="4"/>
  </si>
  <si>
    <t>VD194</t>
    <phoneticPr fontId="4"/>
  </si>
  <si>
    <t>VD195</t>
  </si>
  <si>
    <t>VD196</t>
  </si>
  <si>
    <t>VD394</t>
    <phoneticPr fontId="4"/>
  </si>
  <si>
    <t>VD395</t>
  </si>
  <si>
    <t>VD396</t>
  </si>
  <si>
    <t>VD397</t>
  </si>
  <si>
    <t>VD398</t>
  </si>
  <si>
    <t>VD399</t>
  </si>
  <si>
    <t>JD139</t>
  </si>
  <si>
    <t>JD152</t>
  </si>
  <si>
    <t>JD180</t>
  </si>
  <si>
    <t>WD8</t>
  </si>
  <si>
    <t>XD7</t>
  </si>
  <si>
    <t>JD190</t>
  </si>
  <si>
    <t>JD191</t>
  </si>
  <si>
    <t>VD242</t>
  </si>
  <si>
    <t>VD243</t>
  </si>
  <si>
    <t>VD244</t>
  </si>
  <si>
    <t>VD245</t>
  </si>
  <si>
    <t>VD246</t>
  </si>
  <si>
    <t>VD266</t>
  </si>
  <si>
    <t>VD267</t>
  </si>
  <si>
    <t>VD325</t>
  </si>
  <si>
    <t>VD326</t>
  </si>
  <si>
    <t>VD327</t>
  </si>
  <si>
    <t>VD328</t>
  </si>
  <si>
    <t>VD329</t>
  </si>
  <si>
    <t>VD330</t>
  </si>
  <si>
    <t>VD332</t>
  </si>
  <si>
    <t>VD333</t>
  </si>
  <si>
    <t>VD334</t>
  </si>
  <si>
    <t>VD335</t>
  </si>
  <si>
    <t>VD336</t>
  </si>
  <si>
    <t>VD337</t>
  </si>
  <si>
    <t>VD338</t>
  </si>
  <si>
    <t>VD339</t>
  </si>
  <si>
    <t>VD340</t>
  </si>
  <si>
    <t>VD341</t>
  </si>
  <si>
    <t>VD342</t>
  </si>
  <si>
    <t>VD361</t>
  </si>
  <si>
    <t>VD431</t>
  </si>
  <si>
    <t>VD432</t>
  </si>
  <si>
    <t>VD433</t>
  </si>
  <si>
    <t>VD434</t>
  </si>
  <si>
    <t>VD435</t>
  </si>
  <si>
    <t>VD436</t>
  </si>
  <si>
    <t>VD437</t>
  </si>
  <si>
    <t>VD438</t>
  </si>
  <si>
    <t>VD439</t>
  </si>
  <si>
    <t>VD440</t>
  </si>
  <si>
    <t>VD441</t>
  </si>
  <si>
    <t>VD442</t>
  </si>
  <si>
    <t>VD443</t>
  </si>
  <si>
    <t>VD444</t>
  </si>
  <si>
    <t>VD445</t>
  </si>
  <si>
    <t>VD446</t>
  </si>
  <si>
    <t>VD447</t>
  </si>
  <si>
    <t>VD448</t>
  </si>
  <si>
    <t>VD449</t>
  </si>
  <si>
    <t>VD450</t>
  </si>
  <si>
    <t>VD457</t>
  </si>
  <si>
    <t>VD480</t>
  </si>
  <si>
    <t>LD8</t>
    <phoneticPr fontId="4"/>
  </si>
  <si>
    <t>LD10</t>
    <phoneticPr fontId="4"/>
  </si>
  <si>
    <t>JD167</t>
  </si>
  <si>
    <t>JD199</t>
  </si>
  <si>
    <t>JD200</t>
  </si>
  <si>
    <t>JD201</t>
  </si>
  <si>
    <t>VD257</t>
  </si>
  <si>
    <t>VD258</t>
  </si>
  <si>
    <t>VD259</t>
  </si>
  <si>
    <t>VD260</t>
  </si>
  <si>
    <t>VD261</t>
  </si>
  <si>
    <t>VD262</t>
  </si>
  <si>
    <t>VD403</t>
  </si>
  <si>
    <t>VD404</t>
  </si>
  <si>
    <t>VD405</t>
  </si>
  <si>
    <t>VD417</t>
  </si>
  <si>
    <t>VD418</t>
  </si>
  <si>
    <t>VD419</t>
  </si>
  <si>
    <t>VD420</t>
  </si>
  <si>
    <t>VD421</t>
  </si>
  <si>
    <t>VD422</t>
  </si>
  <si>
    <t>VD423</t>
  </si>
  <si>
    <t>JD140</t>
  </si>
  <si>
    <t>JD141</t>
  </si>
  <si>
    <t>JD142</t>
  </si>
  <si>
    <t>JD143</t>
  </si>
  <si>
    <t>JD174</t>
  </si>
  <si>
    <t>JD175</t>
  </si>
  <si>
    <t>JD176</t>
  </si>
  <si>
    <t>JD235</t>
  </si>
  <si>
    <t>VD213</t>
  </si>
  <si>
    <t>VD214</t>
  </si>
  <si>
    <t>VD247</t>
  </si>
  <si>
    <t>VD368</t>
  </si>
  <si>
    <t>VD369</t>
  </si>
  <si>
    <t>VD370</t>
  </si>
  <si>
    <t>VD371</t>
  </si>
  <si>
    <t>VD372</t>
  </si>
  <si>
    <t>VD373</t>
  </si>
  <si>
    <t>VD374</t>
  </si>
  <si>
    <t>VD375</t>
  </si>
  <si>
    <t>VD376</t>
  </si>
  <si>
    <t>VD377</t>
  </si>
  <si>
    <t>VD378</t>
  </si>
  <si>
    <t>VD379</t>
  </si>
  <si>
    <t>VD380</t>
  </si>
  <si>
    <t>VD381</t>
  </si>
  <si>
    <t>VD382</t>
  </si>
  <si>
    <t>VD400</t>
  </si>
  <si>
    <t>VD401</t>
  </si>
  <si>
    <t>VD402</t>
  </si>
  <si>
    <t>VD424</t>
  </si>
  <si>
    <t>VD425</t>
  </si>
  <si>
    <t>VD426</t>
  </si>
  <si>
    <t>VD427</t>
  </si>
  <si>
    <t>VD573</t>
  </si>
  <si>
    <t>VD574</t>
  </si>
  <si>
    <t>VD575</t>
  </si>
  <si>
    <t>VD582</t>
  </si>
  <si>
    <t>VD583</t>
  </si>
  <si>
    <t>VD584</t>
  </si>
  <si>
    <t>VD585</t>
  </si>
  <si>
    <t>VD586</t>
  </si>
  <si>
    <t>VD587</t>
  </si>
  <si>
    <t>VD591</t>
  </si>
  <si>
    <t>VD592</t>
  </si>
  <si>
    <t>VD593</t>
  </si>
  <si>
    <t>VD594</t>
  </si>
  <si>
    <t>VD595</t>
  </si>
  <si>
    <t>VD596</t>
  </si>
  <si>
    <t>VD608</t>
  </si>
  <si>
    <t>VD609</t>
  </si>
  <si>
    <t>VD610</t>
  </si>
  <si>
    <t>VD611</t>
  </si>
  <si>
    <t>XD9</t>
  </si>
  <si>
    <t>XD10</t>
  </si>
  <si>
    <t>JD168</t>
  </si>
  <si>
    <t>JD170</t>
  </si>
  <si>
    <t>JD171</t>
  </si>
  <si>
    <t>JD172</t>
  </si>
  <si>
    <t>JD178</t>
  </si>
  <si>
    <t>JD205</t>
  </si>
  <si>
    <t>JD206</t>
  </si>
  <si>
    <t>JD219</t>
  </si>
  <si>
    <t>JD241</t>
  </si>
  <si>
    <t>OD10</t>
  </si>
  <si>
    <t>VD204</t>
  </si>
  <si>
    <t>VD275</t>
  </si>
  <si>
    <t>VD383</t>
  </si>
  <si>
    <t>VD384</t>
  </si>
  <si>
    <t>VD385</t>
  </si>
  <si>
    <t>VD597</t>
  </si>
  <si>
    <t>VD598</t>
  </si>
  <si>
    <t>VD599</t>
  </si>
  <si>
    <t>VD600</t>
  </si>
  <si>
    <t>VD601</t>
  </si>
  <si>
    <t>VD602</t>
  </si>
  <si>
    <t>VD603</t>
  </si>
  <si>
    <t>VD604</t>
  </si>
  <si>
    <t>VD605</t>
  </si>
  <si>
    <t>VD606</t>
  </si>
  <si>
    <t>VD607</t>
  </si>
  <si>
    <t>VD612</t>
  </si>
  <si>
    <t>VD616</t>
  </si>
  <si>
    <t>VD621</t>
  </si>
  <si>
    <t>VD622</t>
  </si>
  <si>
    <t>VD623</t>
  </si>
  <si>
    <t>VD624</t>
  </si>
  <si>
    <t>VD625</t>
  </si>
  <si>
    <t>VD626</t>
  </si>
  <si>
    <t>VD627</t>
  </si>
  <si>
    <t>VD628</t>
  </si>
  <si>
    <t>VD639</t>
  </si>
  <si>
    <t>VD645</t>
  </si>
  <si>
    <t>JD208</t>
  </si>
  <si>
    <t>JD214</t>
  </si>
  <si>
    <t>JD215</t>
  </si>
  <si>
    <t>JD244</t>
  </si>
  <si>
    <t>JD246</t>
  </si>
  <si>
    <t>JD247</t>
  </si>
  <si>
    <t>JD248</t>
  </si>
  <si>
    <t>JD249</t>
  </si>
  <si>
    <t>VD276</t>
  </si>
  <si>
    <t>VD277</t>
  </si>
  <si>
    <t>VD278</t>
  </si>
  <si>
    <t>VD279</t>
  </si>
  <si>
    <t>VD280</t>
  </si>
  <si>
    <t>VD281</t>
  </si>
  <si>
    <t>JD179</t>
  </si>
  <si>
    <t>JD187</t>
  </si>
  <si>
    <t>VD343</t>
  </si>
  <si>
    <t>VD344</t>
  </si>
  <si>
    <t>VD345</t>
  </si>
  <si>
    <t>VD346</t>
  </si>
  <si>
    <t>VD347</t>
  </si>
  <si>
    <t>VD348</t>
  </si>
  <si>
    <t>VD620</t>
  </si>
  <si>
    <t>JD182</t>
  </si>
  <si>
    <t>JD183</t>
  </si>
  <si>
    <t>JD184</t>
  </si>
  <si>
    <t>JD203</t>
  </si>
  <si>
    <t>VD324</t>
  </si>
  <si>
    <t>JD209</t>
  </si>
  <si>
    <t>OD9</t>
  </si>
  <si>
    <t>VD406</t>
  </si>
  <si>
    <t>VD407</t>
  </si>
  <si>
    <t>VD408</t>
  </si>
  <si>
    <t>VD409</t>
  </si>
  <si>
    <t>VD410</t>
  </si>
  <si>
    <t>VD411</t>
  </si>
  <si>
    <t>VD412</t>
  </si>
  <si>
    <t>JD216</t>
  </si>
  <si>
    <t>JD217</t>
  </si>
  <si>
    <t>JD239</t>
  </si>
  <si>
    <t>JD242</t>
  </si>
  <si>
    <t>VD664</t>
  </si>
  <si>
    <t>JD252</t>
  </si>
  <si>
    <t>JD256</t>
  </si>
  <si>
    <t>VD665</t>
  </si>
  <si>
    <t>VD668</t>
  </si>
  <si>
    <t>VD669</t>
  </si>
  <si>
    <t>VD691</t>
  </si>
  <si>
    <t>VD692</t>
  </si>
  <si>
    <t>XD8</t>
  </si>
  <si>
    <t>JD220</t>
  </si>
  <si>
    <t>JD221</t>
  </si>
  <si>
    <t>JD222</t>
  </si>
  <si>
    <t>JD223</t>
  </si>
  <si>
    <t>JD225</t>
  </si>
  <si>
    <t>JD226</t>
  </si>
  <si>
    <t>JD227</t>
  </si>
  <si>
    <t>JD228</t>
  </si>
  <si>
    <t>JD229</t>
  </si>
  <si>
    <t>JD255</t>
  </si>
  <si>
    <t>JD263</t>
  </si>
  <si>
    <t>JD269</t>
  </si>
  <si>
    <t>VD720</t>
  </si>
  <si>
    <t>VD721</t>
  </si>
  <si>
    <t>VD722</t>
  </si>
  <si>
    <t>VD729</t>
  </si>
  <si>
    <t>VD730</t>
  </si>
  <si>
    <t>VD735</t>
  </si>
  <si>
    <t>VD736</t>
  </si>
  <si>
    <t>VD743</t>
  </si>
  <si>
    <t>VD754</t>
  </si>
  <si>
    <t>VD755</t>
  </si>
  <si>
    <t>JD231</t>
    <phoneticPr fontId="4"/>
  </si>
  <si>
    <t>JD274</t>
    <phoneticPr fontId="4"/>
  </si>
  <si>
    <t>VD724</t>
    <phoneticPr fontId="4"/>
  </si>
  <si>
    <t>VD727</t>
  </si>
  <si>
    <t>VD728</t>
  </si>
  <si>
    <t>VD737</t>
    <phoneticPr fontId="4"/>
  </si>
  <si>
    <t>VD738</t>
  </si>
  <si>
    <t>VD739</t>
  </si>
  <si>
    <t>VD740</t>
  </si>
  <si>
    <t>VD741</t>
  </si>
  <si>
    <t>JD177</t>
  </si>
  <si>
    <t>JD198</t>
  </si>
  <si>
    <t>JD207</t>
  </si>
  <si>
    <t>VD355</t>
  </si>
  <si>
    <t>VD356</t>
  </si>
  <si>
    <t>VD357</t>
  </si>
  <si>
    <t>VD358</t>
  </si>
  <si>
    <t>VD359</t>
  </si>
  <si>
    <t>VD360</t>
  </si>
  <si>
    <t>JD218</t>
  </si>
  <si>
    <t>JD234</t>
  </si>
  <si>
    <t>VD568</t>
  </si>
  <si>
    <t>VD569</t>
  </si>
  <si>
    <t>VD570</t>
  </si>
  <si>
    <t>VD571</t>
  </si>
  <si>
    <t>VD572</t>
  </si>
  <si>
    <t>JD237</t>
  </si>
  <si>
    <t>JD238</t>
  </si>
  <si>
    <t>VD618</t>
  </si>
  <si>
    <t>VD619</t>
  </si>
  <si>
    <t>VD629</t>
  </si>
  <si>
    <t>VD632</t>
  </si>
  <si>
    <t>VD633</t>
  </si>
  <si>
    <t>VD634</t>
  </si>
  <si>
    <t>VD638</t>
  </si>
  <si>
    <t>VD659</t>
  </si>
  <si>
    <t>VD660</t>
  </si>
  <si>
    <t>VD719</t>
  </si>
  <si>
    <t>VD760</t>
  </si>
  <si>
    <t>VD776</t>
  </si>
  <si>
    <t>JD230</t>
  </si>
  <si>
    <t>VD746</t>
  </si>
  <si>
    <t>VD750</t>
  </si>
  <si>
    <t>VD753</t>
  </si>
  <si>
    <t>JD281</t>
  </si>
  <si>
    <t>VD767</t>
  </si>
  <si>
    <t>JD195</t>
  </si>
  <si>
    <t>JD210</t>
  </si>
  <si>
    <t>JD211</t>
  </si>
  <si>
    <t>JD212</t>
  </si>
  <si>
    <t>JD213</t>
  </si>
  <si>
    <t>JD236</t>
  </si>
  <si>
    <t>JD240</t>
  </si>
  <si>
    <t>JD250</t>
  </si>
  <si>
    <t>JD251</t>
  </si>
  <si>
    <t>LD11</t>
  </si>
  <si>
    <t>QD1</t>
  </si>
  <si>
    <t>QD2</t>
  </si>
  <si>
    <t>QD3</t>
  </si>
  <si>
    <t>VD773</t>
  </si>
  <si>
    <t>VD774</t>
  </si>
  <si>
    <t>VD775</t>
  </si>
  <si>
    <t>VD777</t>
  </si>
  <si>
    <t>VD778</t>
  </si>
  <si>
    <t>VD779</t>
  </si>
  <si>
    <t>VD783</t>
  </si>
  <si>
    <t>VD784</t>
  </si>
  <si>
    <t>VD785</t>
  </si>
  <si>
    <t>JD253</t>
  </si>
  <si>
    <t>JD254</t>
  </si>
  <si>
    <t>VD693</t>
  </si>
  <si>
    <t>VD694</t>
  </si>
  <si>
    <t>VD695</t>
  </si>
  <si>
    <t>VD696</t>
  </si>
  <si>
    <t>VD697</t>
  </si>
  <si>
    <t>VD698</t>
  </si>
  <si>
    <t>VD699</t>
  </si>
  <si>
    <t>VD700</t>
  </si>
  <si>
    <t>JD264</t>
  </si>
  <si>
    <t>JD267</t>
  </si>
  <si>
    <t>JD279</t>
  </si>
  <si>
    <t>VD761</t>
  </si>
  <si>
    <t>VD762</t>
  </si>
  <si>
    <t>VD763</t>
  </si>
  <si>
    <t>VD764</t>
  </si>
  <si>
    <t>VD765</t>
  </si>
  <si>
    <t>VD766</t>
  </si>
  <si>
    <t>LD12</t>
  </si>
  <si>
    <t>VD772</t>
  </si>
  <si>
    <t>VD780</t>
  </si>
  <si>
    <t>VD781</t>
  </si>
  <si>
    <t>VD782</t>
  </si>
  <si>
    <t>JD257</t>
    <phoneticPr fontId="4"/>
  </si>
  <si>
    <t>JD258</t>
    <phoneticPr fontId="4"/>
  </si>
  <si>
    <t>JD259</t>
    <phoneticPr fontId="4"/>
  </si>
  <si>
    <t>JD260</t>
    <phoneticPr fontId="4"/>
  </si>
  <si>
    <t>JD262</t>
    <phoneticPr fontId="4"/>
  </si>
  <si>
    <t>JD270</t>
    <phoneticPr fontId="4"/>
  </si>
  <si>
    <t>JD283</t>
    <phoneticPr fontId="4"/>
  </si>
  <si>
    <t>JD284</t>
    <phoneticPr fontId="4"/>
  </si>
  <si>
    <t>JD285</t>
    <phoneticPr fontId="4"/>
  </si>
  <si>
    <t>JD286</t>
    <phoneticPr fontId="4"/>
  </si>
  <si>
    <t>JD287</t>
    <phoneticPr fontId="4"/>
  </si>
  <si>
    <t>JD288</t>
    <phoneticPr fontId="4"/>
  </si>
  <si>
    <t>JD289</t>
    <phoneticPr fontId="4"/>
  </si>
  <si>
    <t>JD290</t>
    <phoneticPr fontId="4"/>
  </si>
  <si>
    <t>JD291</t>
    <phoneticPr fontId="4"/>
  </si>
  <si>
    <t>JD292</t>
    <phoneticPr fontId="4"/>
  </si>
  <si>
    <t>JD293</t>
    <phoneticPr fontId="4"/>
  </si>
  <si>
    <t>JD294</t>
    <phoneticPr fontId="4"/>
  </si>
  <si>
    <t>JD295</t>
    <phoneticPr fontId="4"/>
  </si>
  <si>
    <t>JD296</t>
    <phoneticPr fontId="4"/>
  </si>
  <si>
    <t>JD297</t>
    <phoneticPr fontId="4"/>
  </si>
  <si>
    <t>JD305</t>
    <phoneticPr fontId="4"/>
  </si>
  <si>
    <t>JD243</t>
    <phoneticPr fontId="4"/>
  </si>
  <si>
    <t>JD265</t>
    <phoneticPr fontId="4"/>
  </si>
  <si>
    <t>JD271</t>
    <phoneticPr fontId="4"/>
  </si>
  <si>
    <t>JD272</t>
    <phoneticPr fontId="4"/>
  </si>
  <si>
    <t>JD276</t>
    <phoneticPr fontId="4"/>
  </si>
  <si>
    <t>JD299</t>
    <phoneticPr fontId="4"/>
  </si>
  <si>
    <t>JD310</t>
    <phoneticPr fontId="4"/>
  </si>
  <si>
    <t>JD311</t>
    <phoneticPr fontId="4"/>
  </si>
  <si>
    <t>JD312</t>
    <phoneticPr fontId="4"/>
  </si>
  <si>
    <t>OD11</t>
    <phoneticPr fontId="4"/>
  </si>
  <si>
    <t>VD768</t>
    <phoneticPr fontId="4"/>
  </si>
  <si>
    <t>VD789</t>
    <phoneticPr fontId="4"/>
  </si>
  <si>
    <t>JD323</t>
    <phoneticPr fontId="4"/>
  </si>
  <si>
    <t>JD268</t>
    <phoneticPr fontId="4"/>
  </si>
  <si>
    <t>LD9</t>
    <phoneticPr fontId="4"/>
  </si>
  <si>
    <t>VD792</t>
    <phoneticPr fontId="4"/>
  </si>
  <si>
    <t>JD278</t>
    <phoneticPr fontId="4"/>
  </si>
  <si>
    <t>JD301</t>
    <phoneticPr fontId="4"/>
  </si>
  <si>
    <t>JD302</t>
    <phoneticPr fontId="4"/>
  </si>
  <si>
    <t>JD304</t>
    <phoneticPr fontId="4"/>
  </si>
  <si>
    <t>JD308</t>
    <phoneticPr fontId="4"/>
  </si>
  <si>
    <t>JD309</t>
    <phoneticPr fontId="4"/>
  </si>
  <si>
    <t>JD315</t>
    <phoneticPr fontId="4"/>
  </si>
  <si>
    <t>VD791</t>
    <phoneticPr fontId="4"/>
  </si>
  <si>
    <t>JD277</t>
    <phoneticPr fontId="4"/>
  </si>
  <si>
    <t>JD280</t>
    <phoneticPr fontId="4"/>
  </si>
  <si>
    <t>JD314</t>
    <phoneticPr fontId="4"/>
  </si>
  <si>
    <t>JD339</t>
    <phoneticPr fontId="4"/>
  </si>
  <si>
    <t>VD786</t>
    <phoneticPr fontId="4"/>
  </si>
  <si>
    <t>VD787</t>
    <phoneticPr fontId="4"/>
  </si>
  <si>
    <t>VD788</t>
    <phoneticPr fontId="4"/>
  </si>
  <si>
    <t>VD794</t>
    <phoneticPr fontId="4"/>
  </si>
  <si>
    <t>JD282</t>
    <phoneticPr fontId="4"/>
  </si>
  <si>
    <t>JD327</t>
    <phoneticPr fontId="4"/>
  </si>
  <si>
    <t>JD328</t>
    <phoneticPr fontId="4"/>
  </si>
  <si>
    <t>JD329</t>
    <phoneticPr fontId="4"/>
  </si>
  <si>
    <t>JD330</t>
    <phoneticPr fontId="4"/>
  </si>
  <si>
    <t>JD331</t>
    <phoneticPr fontId="4"/>
  </si>
  <si>
    <t>JD332</t>
    <phoneticPr fontId="4"/>
  </si>
  <si>
    <t>JD333</t>
    <phoneticPr fontId="4"/>
  </si>
  <si>
    <t>LD13</t>
    <phoneticPr fontId="4"/>
  </si>
  <si>
    <t>VD790</t>
    <phoneticPr fontId="4"/>
  </si>
  <si>
    <t>XD11</t>
    <phoneticPr fontId="4"/>
  </si>
  <si>
    <t>JD245</t>
    <phoneticPr fontId="4"/>
  </si>
  <si>
    <t>JD306</t>
    <phoneticPr fontId="4"/>
  </si>
  <si>
    <t>JD307</t>
    <phoneticPr fontId="4"/>
  </si>
  <si>
    <t>JD261</t>
  </si>
  <si>
    <t>VD759</t>
  </si>
  <si>
    <t>JD319</t>
  </si>
  <si>
    <t>JD320</t>
  </si>
  <si>
    <t>JD321</t>
  </si>
  <si>
    <t>JD336</t>
  </si>
  <si>
    <t>JD338</t>
  </si>
  <si>
    <t>VD793</t>
  </si>
  <si>
    <t>JD347</t>
  </si>
  <si>
    <t>OD12</t>
  </si>
  <si>
    <t>OD13</t>
  </si>
  <si>
    <t>OD14</t>
  </si>
  <si>
    <t>OD15</t>
  </si>
  <si>
    <t>OD16</t>
  </si>
  <si>
    <t>JD348</t>
  </si>
  <si>
    <t>JD349</t>
  </si>
  <si>
    <t>JD350</t>
  </si>
  <si>
    <t>JD354</t>
  </si>
  <si>
    <t>OD17</t>
  </si>
  <si>
    <t>JD364</t>
  </si>
  <si>
    <t>JD365</t>
  </si>
  <si>
    <t>JD313</t>
    <phoneticPr fontId="4"/>
  </si>
  <si>
    <t>JD322</t>
    <phoneticPr fontId="4"/>
  </si>
  <si>
    <t>JD362</t>
    <phoneticPr fontId="4"/>
  </si>
  <si>
    <t>JD385</t>
    <phoneticPr fontId="4"/>
  </si>
  <si>
    <t>VD702</t>
    <phoneticPr fontId="4"/>
  </si>
  <si>
    <t>JD316</t>
  </si>
  <si>
    <t>JD356</t>
  </si>
  <si>
    <t>JD357</t>
  </si>
  <si>
    <t>JD363</t>
  </si>
  <si>
    <t>JD371</t>
  </si>
  <si>
    <t>JD300</t>
  </si>
  <si>
    <t>WD15</t>
  </si>
  <si>
    <t>XD20</t>
  </si>
  <si>
    <t>VD795</t>
  </si>
  <si>
    <t>JD388</t>
  </si>
  <si>
    <t>JD326</t>
    <phoneticPr fontId="4"/>
  </si>
  <si>
    <t>QD4</t>
    <phoneticPr fontId="4"/>
  </si>
  <si>
    <t>JD337</t>
    <phoneticPr fontId="4"/>
  </si>
  <si>
    <t>JD358</t>
    <phoneticPr fontId="4"/>
  </si>
  <si>
    <t>JD359</t>
    <phoneticPr fontId="4"/>
  </si>
  <si>
    <t>JD360</t>
    <phoneticPr fontId="4"/>
  </si>
  <si>
    <t>JD361</t>
    <phoneticPr fontId="4"/>
  </si>
  <si>
    <t>JD386</t>
    <phoneticPr fontId="4"/>
  </si>
  <si>
    <t>JD355</t>
    <phoneticPr fontId="4"/>
  </si>
  <si>
    <t>JD382</t>
    <phoneticPr fontId="4"/>
  </si>
  <si>
    <t>JD383</t>
    <phoneticPr fontId="4"/>
  </si>
  <si>
    <t>JD401</t>
    <phoneticPr fontId="4"/>
  </si>
  <si>
    <t>JD406</t>
    <phoneticPr fontId="4"/>
  </si>
  <si>
    <t>JD407</t>
    <phoneticPr fontId="4"/>
  </si>
  <si>
    <t>OD18</t>
    <phoneticPr fontId="4"/>
  </si>
  <si>
    <t>VD797</t>
    <phoneticPr fontId="4"/>
  </si>
  <si>
    <t>XD19</t>
    <phoneticPr fontId="4"/>
  </si>
  <si>
    <t>JD317</t>
    <phoneticPr fontId="4"/>
  </si>
  <si>
    <t>JD318</t>
    <phoneticPr fontId="4"/>
  </si>
  <si>
    <t>JD373</t>
    <phoneticPr fontId="4"/>
  </si>
  <si>
    <t>JD375</t>
    <phoneticPr fontId="4"/>
  </si>
  <si>
    <t>WD9</t>
    <phoneticPr fontId="4"/>
  </si>
  <si>
    <t>WD10</t>
    <phoneticPr fontId="4"/>
  </si>
  <si>
    <t>WD11</t>
    <phoneticPr fontId="4"/>
  </si>
  <si>
    <t>WD12</t>
    <phoneticPr fontId="4"/>
  </si>
  <si>
    <t>WD13</t>
    <phoneticPr fontId="4"/>
  </si>
  <si>
    <t>XD12</t>
    <phoneticPr fontId="4"/>
  </si>
  <si>
    <t>XD13</t>
    <phoneticPr fontId="4"/>
  </si>
  <si>
    <t>XD14</t>
    <phoneticPr fontId="4"/>
  </si>
  <si>
    <t>XD15</t>
    <phoneticPr fontId="4"/>
  </si>
  <si>
    <t>XD16</t>
    <phoneticPr fontId="4"/>
  </si>
  <si>
    <t>JD352</t>
    <phoneticPr fontId="4"/>
  </si>
  <si>
    <t>LD15</t>
    <phoneticPr fontId="4"/>
  </si>
  <si>
    <t>WD17</t>
    <phoneticPr fontId="4"/>
  </si>
  <si>
    <t>JD334</t>
    <phoneticPr fontId="4"/>
  </si>
  <si>
    <t>JD351</t>
    <phoneticPr fontId="4"/>
  </si>
  <si>
    <t>JD366</t>
    <phoneticPr fontId="4"/>
  </si>
  <si>
    <t>JD374</t>
    <phoneticPr fontId="4"/>
  </si>
  <si>
    <t>JD376</t>
    <phoneticPr fontId="4"/>
  </si>
  <si>
    <t>JD377</t>
  </si>
  <si>
    <t>JD378</t>
  </si>
  <si>
    <t>JD384</t>
    <phoneticPr fontId="4"/>
  </si>
  <si>
    <t>JD409</t>
    <phoneticPr fontId="4"/>
  </si>
  <si>
    <t>JD423</t>
    <phoneticPr fontId="4"/>
  </si>
  <si>
    <t>VD796</t>
    <phoneticPr fontId="4"/>
  </si>
  <si>
    <t>VD798</t>
    <phoneticPr fontId="4"/>
  </si>
  <si>
    <t>VD799</t>
    <phoneticPr fontId="4"/>
  </si>
  <si>
    <t>XD22</t>
    <phoneticPr fontId="4"/>
  </si>
  <si>
    <t>JD353</t>
    <phoneticPr fontId="4"/>
  </si>
  <si>
    <t>JD402</t>
    <phoneticPr fontId="4"/>
  </si>
  <si>
    <t>JD418</t>
    <phoneticPr fontId="4"/>
  </si>
  <si>
    <t>JD419</t>
    <phoneticPr fontId="4"/>
  </si>
  <si>
    <t>JD421</t>
    <phoneticPr fontId="4"/>
  </si>
  <si>
    <t>VD800</t>
    <phoneticPr fontId="4"/>
  </si>
  <si>
    <t>XD23</t>
    <phoneticPr fontId="4"/>
  </si>
  <si>
    <t>JD340</t>
    <phoneticPr fontId="4"/>
  </si>
  <si>
    <t>JD341</t>
  </si>
  <si>
    <t>JD342</t>
  </si>
  <si>
    <t>JD343</t>
  </si>
  <si>
    <t>JD344</t>
  </si>
  <si>
    <t>JD345</t>
  </si>
  <si>
    <t>JD346</t>
  </si>
  <si>
    <t>JD397</t>
    <phoneticPr fontId="4"/>
  </si>
  <si>
    <t>JD398</t>
    <phoneticPr fontId="4"/>
  </si>
  <si>
    <t>JD422</t>
    <phoneticPr fontId="4"/>
  </si>
  <si>
    <t>WD14</t>
    <phoneticPr fontId="4"/>
  </si>
  <si>
    <t>XD18</t>
    <phoneticPr fontId="4"/>
  </si>
  <si>
    <t>JD369</t>
    <phoneticPr fontId="4"/>
  </si>
  <si>
    <t>JD390</t>
    <phoneticPr fontId="4"/>
  </si>
  <si>
    <t>JD391</t>
    <phoneticPr fontId="4"/>
  </si>
  <si>
    <t>JD392</t>
    <phoneticPr fontId="4"/>
  </si>
  <si>
    <t>JD416</t>
    <phoneticPr fontId="4"/>
  </si>
  <si>
    <t>JD420</t>
    <phoneticPr fontId="4"/>
  </si>
  <si>
    <t>LD14</t>
  </si>
  <si>
    <t>JD370</t>
  </si>
  <si>
    <t>JD387</t>
  </si>
  <si>
    <t>JD412</t>
  </si>
  <si>
    <t>JD414</t>
  </si>
  <si>
    <t>JD424</t>
  </si>
  <si>
    <t>JD456</t>
  </si>
  <si>
    <t>JD457</t>
  </si>
  <si>
    <t>JD458</t>
  </si>
  <si>
    <t>JD459</t>
  </si>
  <si>
    <t>JD473</t>
  </si>
  <si>
    <t>JD485</t>
  </si>
  <si>
    <t>VD803</t>
  </si>
  <si>
    <t>VD804</t>
  </si>
  <si>
    <t>VD805</t>
  </si>
  <si>
    <t>VD806</t>
  </si>
  <si>
    <t>VD807</t>
  </si>
  <si>
    <t>VD808</t>
  </si>
  <si>
    <t>VD809</t>
  </si>
  <si>
    <t>VD810</t>
  </si>
  <si>
    <t>VD811</t>
  </si>
  <si>
    <t>JD367</t>
  </si>
  <si>
    <t>JD368</t>
  </si>
  <si>
    <t>WD16</t>
  </si>
  <si>
    <t>XD21</t>
  </si>
  <si>
    <t>JD380</t>
  </si>
  <si>
    <t>JD381</t>
  </si>
  <si>
    <t>JD395</t>
  </si>
  <si>
    <t>JD396</t>
  </si>
  <si>
    <t>JD410</t>
  </si>
  <si>
    <t>JD411</t>
  </si>
  <si>
    <t>JD413</t>
  </si>
  <si>
    <t>VD801</t>
  </si>
  <si>
    <t>VD802</t>
  </si>
  <si>
    <t>VD812</t>
  </si>
  <si>
    <t>JD379</t>
  </si>
  <si>
    <t>JD393</t>
  </si>
  <si>
    <t>JD394</t>
  </si>
  <si>
    <t>OD19</t>
  </si>
  <si>
    <t>OD20</t>
  </si>
  <si>
    <t>JD483</t>
  </si>
  <si>
    <t>JD484</t>
  </si>
  <si>
    <t>JD495</t>
  </si>
  <si>
    <t>MD2</t>
  </si>
  <si>
    <t>JD425</t>
  </si>
  <si>
    <t>JD426</t>
  </si>
  <si>
    <t>JD427</t>
  </si>
  <si>
    <t>JD428</t>
  </si>
  <si>
    <t>JD429</t>
  </si>
  <si>
    <t>JD430</t>
  </si>
  <si>
    <t>JD431</t>
  </si>
  <si>
    <t>JD432</t>
  </si>
  <si>
    <t>JD433</t>
  </si>
  <si>
    <t>JD434</t>
  </si>
  <si>
    <t>JD435</t>
  </si>
  <si>
    <t>JD436</t>
  </si>
  <si>
    <t>JD437</t>
  </si>
  <si>
    <t>JD438</t>
  </si>
  <si>
    <t>JD439</t>
  </si>
  <si>
    <t>JD440</t>
  </si>
  <si>
    <t>JD441</t>
  </si>
  <si>
    <t>JD442</t>
  </si>
  <si>
    <t>JD443</t>
  </si>
  <si>
    <t>JD444</t>
  </si>
  <si>
    <t>JD445</t>
  </si>
  <si>
    <t>JD446</t>
  </si>
  <si>
    <t>JD448</t>
  </si>
  <si>
    <t>JD449</t>
  </si>
  <si>
    <t>JD450</t>
  </si>
  <si>
    <t>JD488</t>
  </si>
  <si>
    <t>JD403</t>
    <phoneticPr fontId="4"/>
  </si>
  <si>
    <t>JD447</t>
  </si>
  <si>
    <t>JD510</t>
  </si>
  <si>
    <t>JD408</t>
  </si>
  <si>
    <t>JD475</t>
  </si>
  <si>
    <t>JD476</t>
  </si>
  <si>
    <t>JD496</t>
  </si>
  <si>
    <t>JD498</t>
  </si>
  <si>
    <t>JD499</t>
  </si>
  <si>
    <t>JD500</t>
  </si>
  <si>
    <t>JD501</t>
  </si>
  <si>
    <t>OD21</t>
  </si>
  <si>
    <t>JD451</t>
  </si>
  <si>
    <t>JD452</t>
  </si>
  <si>
    <t>JD453</t>
  </si>
  <si>
    <t>JD454</t>
  </si>
  <si>
    <t>JD474</t>
  </si>
  <si>
    <t>JD494</t>
  </si>
  <si>
    <t>JD517</t>
  </si>
  <si>
    <t>VD814</t>
  </si>
  <si>
    <t>JD455</t>
  </si>
  <si>
    <t>JD460</t>
  </si>
  <si>
    <t>JD461</t>
  </si>
  <si>
    <t>JD462</t>
  </si>
  <si>
    <t>JD463</t>
  </si>
  <si>
    <t>JD464</t>
  </si>
  <si>
    <t>JD465</t>
  </si>
  <si>
    <t>JD466</t>
  </si>
  <si>
    <t>JD467</t>
  </si>
  <si>
    <t>JD468</t>
  </si>
  <si>
    <t>JD469</t>
  </si>
  <si>
    <t>JD470</t>
  </si>
  <si>
    <t>JD506</t>
  </si>
  <si>
    <t>JD507</t>
  </si>
  <si>
    <t>JD508</t>
  </si>
  <si>
    <t>JD511</t>
  </si>
  <si>
    <t>LD16</t>
  </si>
  <si>
    <t>JD471</t>
  </si>
  <si>
    <t>JD487</t>
  </si>
  <si>
    <t>JD497</t>
  </si>
  <si>
    <t>VD813</t>
  </si>
  <si>
    <t>JD527</t>
  </si>
  <si>
    <t>VD816</t>
  </si>
  <si>
    <t>JD404</t>
    <phoneticPr fontId="4"/>
  </si>
  <si>
    <t>VD817</t>
    <phoneticPr fontId="4"/>
  </si>
  <si>
    <t>JD405</t>
    <phoneticPr fontId="4"/>
  </si>
  <si>
    <t>JD493</t>
    <phoneticPr fontId="4"/>
  </si>
  <si>
    <t>JD532</t>
    <phoneticPr fontId="4"/>
  </si>
  <si>
    <t>JD533</t>
    <phoneticPr fontId="4"/>
  </si>
  <si>
    <t>JD534</t>
    <phoneticPr fontId="4"/>
  </si>
  <si>
    <t>JD535</t>
    <phoneticPr fontId="4"/>
  </si>
  <si>
    <t>JD536</t>
    <phoneticPr fontId="4"/>
  </si>
  <si>
    <t>JD538</t>
    <phoneticPr fontId="4"/>
  </si>
  <si>
    <t>JD539</t>
    <phoneticPr fontId="4"/>
  </si>
  <si>
    <t>JD540</t>
    <phoneticPr fontId="4"/>
  </si>
  <si>
    <t>JD543</t>
    <phoneticPr fontId="4"/>
  </si>
  <si>
    <t>JD509</t>
  </si>
  <si>
    <t>JD486</t>
  </si>
  <si>
    <t>JD522</t>
  </si>
  <si>
    <t>JD524</t>
  </si>
  <si>
    <t>JD526</t>
  </si>
  <si>
    <t>JD554</t>
  </si>
  <si>
    <t>JD477</t>
  </si>
  <si>
    <t>JD478</t>
  </si>
  <si>
    <t>JD479</t>
  </si>
  <si>
    <t>JD480</t>
  </si>
  <si>
    <t>JD481</t>
  </si>
  <si>
    <t>JD482</t>
  </si>
  <si>
    <t>JD491</t>
  </si>
  <si>
    <t>XD24</t>
  </si>
  <si>
    <t>JD525</t>
  </si>
  <si>
    <t>VD815</t>
  </si>
  <si>
    <t>JD544</t>
  </si>
  <si>
    <t>JD545</t>
  </si>
  <si>
    <t>JD546</t>
  </si>
  <si>
    <t>JD547</t>
  </si>
  <si>
    <t>JD548</t>
  </si>
  <si>
    <t>JD549</t>
  </si>
  <si>
    <t>JD550</t>
  </si>
  <si>
    <t>JD551</t>
  </si>
  <si>
    <t>JD552</t>
  </si>
  <si>
    <t>JD553</t>
  </si>
  <si>
    <t>JD512</t>
  </si>
  <si>
    <t>JD572</t>
  </si>
  <si>
    <t>JD514</t>
  </si>
  <si>
    <t>JD518</t>
  </si>
  <si>
    <t>JD542</t>
  </si>
  <si>
    <t>JD571</t>
  </si>
  <si>
    <t>JD574</t>
  </si>
  <si>
    <t>JD575</t>
  </si>
  <si>
    <t>JD576</t>
  </si>
  <si>
    <t>JD577</t>
  </si>
  <si>
    <t>OD23</t>
  </si>
  <si>
    <t>JD519</t>
    <phoneticPr fontId="4"/>
  </si>
  <si>
    <t>JD520</t>
    <phoneticPr fontId="4"/>
  </si>
  <si>
    <t>JD521</t>
    <phoneticPr fontId="4"/>
  </si>
  <si>
    <t>JD529</t>
    <phoneticPr fontId="4"/>
  </si>
  <si>
    <t>VD818</t>
    <phoneticPr fontId="4"/>
  </si>
  <si>
    <t>JD504</t>
    <phoneticPr fontId="4"/>
  </si>
  <si>
    <t>JD505</t>
    <phoneticPr fontId="4"/>
  </si>
  <si>
    <t>JD561</t>
    <phoneticPr fontId="4"/>
  </si>
  <si>
    <t>JD562</t>
    <phoneticPr fontId="4"/>
  </si>
  <si>
    <t>JD563</t>
    <phoneticPr fontId="4"/>
  </si>
  <si>
    <t>OD22</t>
    <phoneticPr fontId="4"/>
  </si>
  <si>
    <t>JD581</t>
    <phoneticPr fontId="4"/>
  </si>
  <si>
    <t>JD582</t>
    <phoneticPr fontId="4"/>
  </si>
  <si>
    <t>VD820</t>
    <phoneticPr fontId="4"/>
  </si>
  <si>
    <t>VD821</t>
    <phoneticPr fontId="4"/>
  </si>
  <si>
    <t>VD822</t>
  </si>
  <si>
    <t>VD823</t>
  </si>
  <si>
    <t>JD530</t>
    <phoneticPr fontId="4"/>
  </si>
  <si>
    <t>JD531</t>
    <phoneticPr fontId="4"/>
  </si>
  <si>
    <t>JD515</t>
    <phoneticPr fontId="4"/>
  </si>
  <si>
    <t>JD516</t>
    <phoneticPr fontId="4"/>
  </si>
  <si>
    <t>JD528</t>
    <phoneticPr fontId="4"/>
  </si>
  <si>
    <t>JD567</t>
    <phoneticPr fontId="4"/>
  </si>
  <si>
    <t>JD568</t>
    <phoneticPr fontId="4"/>
  </si>
  <si>
    <t>JD569</t>
    <phoneticPr fontId="4"/>
  </si>
  <si>
    <t>JD588</t>
    <phoneticPr fontId="4"/>
  </si>
  <si>
    <t>JD596</t>
    <phoneticPr fontId="4"/>
  </si>
  <si>
    <t>JD578</t>
    <phoneticPr fontId="4"/>
  </si>
  <si>
    <t>VD819</t>
    <phoneticPr fontId="4"/>
  </si>
  <si>
    <t>JD579</t>
    <phoneticPr fontId="4"/>
  </si>
  <si>
    <t>JD555</t>
  </si>
  <si>
    <t>JD556</t>
  </si>
  <si>
    <t>JD557</t>
  </si>
  <si>
    <t>JD586</t>
  </si>
  <si>
    <t>JD597</t>
  </si>
  <si>
    <t>JD598</t>
  </si>
  <si>
    <t>JD502</t>
  </si>
  <si>
    <t>JD503</t>
  </si>
  <si>
    <t>JD513</t>
  </si>
  <si>
    <t>JD592</t>
  </si>
  <si>
    <t>JD613</t>
  </si>
  <si>
    <t>JD618</t>
  </si>
  <si>
    <t>JD564</t>
    <phoneticPr fontId="4"/>
  </si>
  <si>
    <t>JD621</t>
    <phoneticPr fontId="4"/>
  </si>
  <si>
    <t>MD3</t>
    <phoneticPr fontId="4"/>
  </si>
  <si>
    <t>JD570</t>
    <phoneticPr fontId="4"/>
  </si>
  <si>
    <t>JD580</t>
    <phoneticPr fontId="4"/>
  </si>
  <si>
    <t>JD610</t>
    <phoneticPr fontId="4"/>
  </si>
  <si>
    <t>JD623</t>
    <phoneticPr fontId="4"/>
  </si>
  <si>
    <t>LD18</t>
    <phoneticPr fontId="4"/>
  </si>
  <si>
    <t>JD565</t>
  </si>
  <si>
    <t>JD566</t>
  </si>
  <si>
    <t>VD825</t>
  </si>
  <si>
    <t>VD826</t>
  </si>
  <si>
    <t>JD632</t>
  </si>
  <si>
    <t>JD541</t>
  </si>
  <si>
    <t>JD558</t>
  </si>
  <si>
    <t>JD559</t>
  </si>
  <si>
    <t>JD560</t>
  </si>
  <si>
    <t>JD584</t>
  </si>
  <si>
    <t>JD585</t>
  </si>
  <si>
    <t>JD593</t>
  </si>
  <si>
    <t>JD607</t>
  </si>
  <si>
    <t>JD630</t>
  </si>
  <si>
    <t>JD631</t>
  </si>
  <si>
    <t>VD832</t>
  </si>
  <si>
    <t>VD833</t>
  </si>
  <si>
    <t>JD573</t>
  </si>
  <si>
    <t>JD587</t>
  </si>
  <si>
    <t>JD589</t>
  </si>
  <si>
    <t>JD590</t>
  </si>
  <si>
    <t>JD635</t>
  </si>
  <si>
    <t>JD649</t>
  </si>
  <si>
    <t>OD24</t>
  </si>
  <si>
    <t>VD828</t>
  </si>
  <si>
    <t>VD829</t>
  </si>
  <si>
    <t>VD830</t>
  </si>
  <si>
    <t>VD834</t>
  </si>
  <si>
    <t>VD835</t>
  </si>
  <si>
    <t>XD25</t>
  </si>
  <si>
    <t>XD26</t>
  </si>
  <si>
    <t>XD27</t>
  </si>
  <si>
    <t>JD633</t>
  </si>
  <si>
    <t>JD634</t>
  </si>
  <si>
    <t>JD636</t>
  </si>
  <si>
    <t>OD25</t>
  </si>
  <si>
    <t>VD831</t>
  </si>
  <si>
    <t>JD594</t>
  </si>
  <si>
    <t>JD637</t>
  </si>
  <si>
    <t>JD655</t>
  </si>
  <si>
    <t>JD656</t>
  </si>
  <si>
    <t>JD662</t>
  </si>
  <si>
    <t>JD678</t>
  </si>
  <si>
    <t>JD650</t>
    <phoneticPr fontId="4"/>
  </si>
  <si>
    <t>JD651</t>
    <phoneticPr fontId="4"/>
  </si>
  <si>
    <t>JD670</t>
    <phoneticPr fontId="4"/>
  </si>
  <si>
    <t>LD20</t>
    <phoneticPr fontId="4"/>
  </si>
  <si>
    <t>XD29</t>
    <phoneticPr fontId="4"/>
  </si>
  <si>
    <t>VD838</t>
    <phoneticPr fontId="4"/>
  </si>
  <si>
    <t>VD839</t>
    <phoneticPr fontId="4"/>
  </si>
  <si>
    <t>VD840</t>
    <phoneticPr fontId="4"/>
  </si>
  <si>
    <t>JD591</t>
    <phoneticPr fontId="4"/>
  </si>
  <si>
    <t>JD628</t>
    <phoneticPr fontId="4"/>
  </si>
  <si>
    <t>JD629</t>
    <phoneticPr fontId="4"/>
  </si>
  <si>
    <t>JD667</t>
    <phoneticPr fontId="4"/>
  </si>
  <si>
    <t>LD19</t>
    <phoneticPr fontId="4"/>
  </si>
  <si>
    <t>QD5</t>
    <phoneticPr fontId="4"/>
  </si>
  <si>
    <t>QD6</t>
    <phoneticPr fontId="4"/>
  </si>
  <si>
    <t>QD7</t>
    <phoneticPr fontId="4"/>
  </si>
  <si>
    <t>XD32</t>
    <phoneticPr fontId="4"/>
  </si>
  <si>
    <t>JD595</t>
    <phoneticPr fontId="4"/>
  </si>
  <si>
    <t>JD603</t>
    <phoneticPr fontId="4"/>
  </si>
  <si>
    <t>VD824</t>
    <phoneticPr fontId="4"/>
  </si>
  <si>
    <t>VD837</t>
    <phoneticPr fontId="4"/>
  </si>
  <si>
    <t>JD604</t>
    <phoneticPr fontId="4"/>
  </si>
  <si>
    <t>JD605</t>
    <phoneticPr fontId="4"/>
  </si>
  <si>
    <t>JD606</t>
    <phoneticPr fontId="4"/>
  </si>
  <si>
    <t>JD624</t>
    <phoneticPr fontId="4"/>
  </si>
  <si>
    <t>JD625</t>
    <phoneticPr fontId="4"/>
  </si>
  <si>
    <t>JD669</t>
    <phoneticPr fontId="4"/>
  </si>
  <si>
    <t>JD675</t>
    <phoneticPr fontId="4"/>
  </si>
  <si>
    <t>JD676</t>
    <phoneticPr fontId="4"/>
  </si>
  <si>
    <t>JD692</t>
    <phoneticPr fontId="4"/>
  </si>
  <si>
    <t>JD620</t>
    <phoneticPr fontId="4"/>
  </si>
  <si>
    <t>JD654</t>
    <phoneticPr fontId="4"/>
  </si>
  <si>
    <t>VD841</t>
    <phoneticPr fontId="4"/>
  </si>
  <si>
    <t>JD602</t>
    <phoneticPr fontId="4"/>
  </si>
  <si>
    <t>JD617</t>
    <phoneticPr fontId="4"/>
  </si>
  <si>
    <t>JD658</t>
    <phoneticPr fontId="4"/>
  </si>
  <si>
    <t>JD691</t>
    <phoneticPr fontId="4"/>
  </si>
  <si>
    <t>OD26</t>
    <phoneticPr fontId="4"/>
  </si>
  <si>
    <t>VD842</t>
    <phoneticPr fontId="4"/>
  </si>
  <si>
    <t>VD843</t>
    <phoneticPr fontId="4"/>
  </si>
  <si>
    <t>VD844</t>
    <phoneticPr fontId="4"/>
  </si>
  <si>
    <t>VD845</t>
    <phoneticPr fontId="4"/>
  </si>
  <si>
    <t>JD619</t>
    <phoneticPr fontId="4"/>
  </si>
  <si>
    <t>JD622</t>
    <phoneticPr fontId="4"/>
  </si>
  <si>
    <t>JD666</t>
    <phoneticPr fontId="4"/>
  </si>
  <si>
    <t>JD668</t>
    <phoneticPr fontId="4"/>
  </si>
  <si>
    <t>JD608</t>
  </si>
  <si>
    <t>JD609</t>
  </si>
  <si>
    <t>XD28</t>
  </si>
  <si>
    <t>JD659</t>
  </si>
  <si>
    <t>JD694</t>
  </si>
  <si>
    <t>LD33</t>
  </si>
  <si>
    <t>VD847</t>
  </si>
  <si>
    <t>VD848</t>
  </si>
  <si>
    <t>JD644</t>
    <phoneticPr fontId="4"/>
  </si>
  <si>
    <t>JD645</t>
    <phoneticPr fontId="4"/>
  </si>
  <si>
    <t>JD646</t>
  </si>
  <si>
    <t>JD647</t>
  </si>
  <si>
    <t>JD648</t>
  </si>
  <si>
    <t>JD679</t>
    <phoneticPr fontId="4"/>
  </si>
  <si>
    <t>JD684</t>
    <phoneticPr fontId="4"/>
  </si>
  <si>
    <t>JD660</t>
  </si>
  <si>
    <t>JD663</t>
  </si>
  <si>
    <t>JD697</t>
  </si>
  <si>
    <t>JD698</t>
  </si>
  <si>
    <t>JD699</t>
  </si>
  <si>
    <t>JD714</t>
  </si>
  <si>
    <t>JD653</t>
  </si>
  <si>
    <t>JD661</t>
  </si>
  <si>
    <t>LD21</t>
  </si>
  <si>
    <t>VD836</t>
  </si>
  <si>
    <t>WD18</t>
  </si>
  <si>
    <t>XD31</t>
  </si>
  <si>
    <t>JD673</t>
  </si>
  <si>
    <t>JD682</t>
  </si>
  <si>
    <t>JD683</t>
  </si>
  <si>
    <t>JD685</t>
  </si>
  <si>
    <t>JD686</t>
  </si>
  <si>
    <t>JD687</t>
  </si>
  <si>
    <t>JD688</t>
  </si>
  <si>
    <t>JD689</t>
  </si>
  <si>
    <t>JD690</t>
  </si>
  <si>
    <t>JD701</t>
  </si>
  <si>
    <t>JD702</t>
  </si>
  <si>
    <t>JD703</t>
  </si>
  <si>
    <t>JD704</t>
  </si>
  <si>
    <t>JD705</t>
  </si>
  <si>
    <t>JD707</t>
  </si>
  <si>
    <t>OD27</t>
  </si>
  <si>
    <t>JD721</t>
  </si>
  <si>
    <t>VD849</t>
  </si>
  <si>
    <t>VD850</t>
  </si>
  <si>
    <t>JD722</t>
  </si>
  <si>
    <t>JD723</t>
  </si>
  <si>
    <t>JD727</t>
  </si>
  <si>
    <t>JD730</t>
  </si>
  <si>
    <t>OD28</t>
  </si>
  <si>
    <t>JD665</t>
  </si>
  <si>
    <t>JD711</t>
  </si>
  <si>
    <t>JD712</t>
  </si>
  <si>
    <t>JD724</t>
  </si>
  <si>
    <t>JD733</t>
  </si>
  <si>
    <t>WD19</t>
  </si>
  <si>
    <t>JD747</t>
  </si>
  <si>
    <t>JD751</t>
  </si>
  <si>
    <t>JD695</t>
  </si>
  <si>
    <t>JD700</t>
  </si>
  <si>
    <t>JD715</t>
  </si>
  <si>
    <t>JD716</t>
  </si>
  <si>
    <t>JD717</t>
  </si>
  <si>
    <t>QD8</t>
  </si>
  <si>
    <t>JD734</t>
  </si>
  <si>
    <t>JD739</t>
  </si>
  <si>
    <t>JD742</t>
  </si>
  <si>
    <t>JD743</t>
  </si>
  <si>
    <t>JD664</t>
    <phoneticPr fontId="4"/>
  </si>
  <si>
    <t>JD677</t>
    <phoneticPr fontId="4"/>
  </si>
  <si>
    <t>JD680</t>
    <phoneticPr fontId="4"/>
  </si>
  <si>
    <t>JD681</t>
    <phoneticPr fontId="4"/>
  </si>
  <si>
    <t>JD726</t>
    <phoneticPr fontId="4"/>
  </si>
  <si>
    <t>JD729</t>
    <phoneticPr fontId="4"/>
  </si>
  <si>
    <t>LD34</t>
    <phoneticPr fontId="4"/>
  </si>
  <si>
    <t>OD29</t>
    <phoneticPr fontId="4"/>
  </si>
  <si>
    <t>JD736</t>
    <phoneticPr fontId="4"/>
  </si>
  <si>
    <t>JD754</t>
    <phoneticPr fontId="4"/>
  </si>
  <si>
    <t>VD852</t>
    <phoneticPr fontId="4"/>
  </si>
  <si>
    <t>JD720</t>
  </si>
  <si>
    <t>JD718</t>
  </si>
  <si>
    <t>JD719</t>
  </si>
  <si>
    <t>JD759</t>
  </si>
  <si>
    <t>LD36</t>
  </si>
  <si>
    <t>WD20</t>
  </si>
  <si>
    <t>WD21</t>
  </si>
  <si>
    <t>WD22</t>
  </si>
  <si>
    <t>LD22</t>
  </si>
  <si>
    <t>LD23</t>
  </si>
  <si>
    <t>LD24</t>
  </si>
  <si>
    <t>LD25</t>
  </si>
  <si>
    <t>LD26</t>
  </si>
  <si>
    <t>LD27</t>
  </si>
  <si>
    <t>LD28</t>
  </si>
  <si>
    <t>LD29</t>
  </si>
  <si>
    <t>LD30</t>
  </si>
  <si>
    <t>LD31</t>
  </si>
  <si>
    <t>LD32</t>
  </si>
  <si>
    <t>JD709</t>
  </si>
  <si>
    <t>JD710</t>
  </si>
  <si>
    <t>JD756</t>
  </si>
  <si>
    <t>JD757</t>
  </si>
  <si>
    <t>JD735</t>
  </si>
  <si>
    <t>JD740</t>
  </si>
  <si>
    <t>JD741</t>
  </si>
  <si>
    <t>JD744</t>
  </si>
  <si>
    <t>JD745</t>
  </si>
  <si>
    <t>VD851</t>
  </si>
  <si>
    <t>MD4</t>
  </si>
  <si>
    <t>JD771</t>
  </si>
  <si>
    <t>JD775</t>
  </si>
  <si>
    <t>JD776</t>
  </si>
  <si>
    <t>―</t>
  </si>
  <si>
    <t>JD760</t>
    <phoneticPr fontId="4"/>
  </si>
  <si>
    <t>JD761</t>
    <phoneticPr fontId="4"/>
  </si>
  <si>
    <t>JD762</t>
    <phoneticPr fontId="4"/>
  </si>
  <si>
    <t>JD763</t>
    <phoneticPr fontId="4"/>
  </si>
  <si>
    <t>JD764</t>
    <phoneticPr fontId="4"/>
  </si>
  <si>
    <t>JD765</t>
    <phoneticPr fontId="4"/>
  </si>
  <si>
    <t>JD766</t>
    <phoneticPr fontId="4"/>
  </si>
  <si>
    <t>JD767</t>
    <phoneticPr fontId="4"/>
  </si>
  <si>
    <t>JD768</t>
    <phoneticPr fontId="4"/>
  </si>
  <si>
    <t>JD769</t>
    <phoneticPr fontId="4"/>
  </si>
  <si>
    <t>JD789</t>
    <phoneticPr fontId="4"/>
  </si>
  <si>
    <t>JD791</t>
    <phoneticPr fontId="4"/>
  </si>
  <si>
    <t>JD794</t>
    <phoneticPr fontId="4"/>
  </si>
  <si>
    <t>JD795</t>
    <phoneticPr fontId="4"/>
  </si>
  <si>
    <t>JD796</t>
    <phoneticPr fontId="4"/>
  </si>
  <si>
    <t>JD797</t>
    <phoneticPr fontId="4"/>
  </si>
  <si>
    <t>JD798</t>
    <phoneticPr fontId="4"/>
  </si>
  <si>
    <t>JD799</t>
    <phoneticPr fontId="4"/>
  </si>
  <si>
    <t>JD800</t>
    <phoneticPr fontId="4"/>
  </si>
  <si>
    <t>JD801</t>
    <phoneticPr fontId="4"/>
  </si>
  <si>
    <t>VD854</t>
    <phoneticPr fontId="4"/>
  </si>
  <si>
    <t>VD855</t>
    <phoneticPr fontId="4"/>
  </si>
  <si>
    <t>VD856</t>
    <phoneticPr fontId="4"/>
  </si>
  <si>
    <t>VD857</t>
    <phoneticPr fontId="4"/>
  </si>
  <si>
    <t>JD713</t>
    <phoneticPr fontId="4"/>
  </si>
  <si>
    <t>JD748</t>
    <phoneticPr fontId="4"/>
  </si>
  <si>
    <t>JD749</t>
    <phoneticPr fontId="4"/>
  </si>
  <si>
    <t>JD752</t>
    <phoneticPr fontId="4"/>
  </si>
  <si>
    <t>JD792</t>
    <phoneticPr fontId="4"/>
  </si>
  <si>
    <t>QD9</t>
    <phoneticPr fontId="4"/>
  </si>
  <si>
    <t>JD790</t>
    <phoneticPr fontId="4"/>
  </si>
  <si>
    <t>JD811</t>
    <phoneticPr fontId="4"/>
  </si>
  <si>
    <t>VD853</t>
    <phoneticPr fontId="4"/>
  </si>
  <si>
    <t>VD858</t>
    <phoneticPr fontId="4"/>
  </si>
  <si>
    <t>VD859</t>
    <phoneticPr fontId="4"/>
  </si>
  <si>
    <t>VD860</t>
    <phoneticPr fontId="4"/>
  </si>
  <si>
    <t>VD861</t>
    <phoneticPr fontId="4"/>
  </si>
  <si>
    <t>VD862</t>
    <phoneticPr fontId="4"/>
  </si>
  <si>
    <t>JD738</t>
    <phoneticPr fontId="4"/>
  </si>
  <si>
    <t>LD37</t>
    <phoneticPr fontId="4"/>
  </si>
  <si>
    <t>JD746</t>
    <phoneticPr fontId="4"/>
  </si>
  <si>
    <t>JD809</t>
    <phoneticPr fontId="4"/>
  </si>
  <si>
    <t>JD810</t>
    <phoneticPr fontId="4"/>
  </si>
  <si>
    <t>JD817</t>
    <phoneticPr fontId="4"/>
  </si>
  <si>
    <t>JD750</t>
    <phoneticPr fontId="4"/>
  </si>
  <si>
    <t>JD758</t>
    <phoneticPr fontId="4"/>
  </si>
  <si>
    <t>JD777</t>
    <phoneticPr fontId="4"/>
  </si>
  <si>
    <t>JD778</t>
  </si>
  <si>
    <t>JD779</t>
  </si>
  <si>
    <t>JD823</t>
    <phoneticPr fontId="4"/>
  </si>
  <si>
    <t>VD863</t>
    <phoneticPr fontId="4"/>
  </si>
  <si>
    <t>XD34</t>
    <phoneticPr fontId="4"/>
  </si>
  <si>
    <t>JD731</t>
  </si>
  <si>
    <t>JD770</t>
  </si>
  <si>
    <t>JD782</t>
  </si>
  <si>
    <t>JD783</t>
  </si>
  <si>
    <t>JD784</t>
  </si>
  <si>
    <t>JD785</t>
  </si>
  <si>
    <t>JD786</t>
  </si>
  <si>
    <t>JD787</t>
  </si>
  <si>
    <t>JD788</t>
  </si>
  <si>
    <t>JD793</t>
  </si>
  <si>
    <t>JD818</t>
  </si>
  <si>
    <t>JD819</t>
  </si>
  <si>
    <t>JD824</t>
  </si>
  <si>
    <t>JD827</t>
  </si>
  <si>
    <t>JD737</t>
    <phoneticPr fontId="4"/>
  </si>
  <si>
    <t>JD755</t>
    <phoneticPr fontId="4"/>
  </si>
  <si>
    <t>JD828</t>
    <phoneticPr fontId="4"/>
  </si>
  <si>
    <t>LD38</t>
    <phoneticPr fontId="4"/>
  </si>
  <si>
    <t>JD774</t>
    <phoneticPr fontId="4"/>
  </si>
  <si>
    <t>JD830</t>
    <phoneticPr fontId="4"/>
  </si>
  <si>
    <t>JD834</t>
    <phoneticPr fontId="4"/>
  </si>
  <si>
    <t>JD835</t>
    <phoneticPr fontId="4"/>
  </si>
  <si>
    <t>LD35</t>
    <phoneticPr fontId="4"/>
  </si>
  <si>
    <t>JD832</t>
    <phoneticPr fontId="4"/>
  </si>
  <si>
    <t>VD864</t>
    <phoneticPr fontId="4"/>
  </si>
  <si>
    <t>MD5</t>
  </si>
  <si>
    <t>JD802</t>
  </si>
  <si>
    <t>OD30</t>
  </si>
  <si>
    <t>OD31</t>
  </si>
  <si>
    <t>OD32</t>
  </si>
  <si>
    <t>OD33</t>
  </si>
  <si>
    <t>OD34</t>
  </si>
  <si>
    <t>OD35</t>
  </si>
  <si>
    <t>OD36</t>
  </si>
  <si>
    <t>OD37</t>
  </si>
  <si>
    <t>OD38</t>
  </si>
  <si>
    <t>OD41</t>
  </si>
  <si>
    <t>OD42</t>
  </si>
  <si>
    <t>OD43</t>
  </si>
  <si>
    <t>OD44</t>
  </si>
  <si>
    <t>OD45</t>
  </si>
  <si>
    <t>OD46</t>
  </si>
  <si>
    <t>OD47</t>
  </si>
  <si>
    <t>OD48</t>
  </si>
  <si>
    <t>OD49</t>
  </si>
  <si>
    <t>JD831</t>
  </si>
  <si>
    <t>JD852</t>
  </si>
  <si>
    <t>JD853</t>
  </si>
  <si>
    <t>JD854</t>
  </si>
  <si>
    <t>JD855</t>
  </si>
  <si>
    <t>JD856</t>
  </si>
  <si>
    <t>JD773</t>
  </si>
  <si>
    <t>JD803</t>
  </si>
  <si>
    <t>JD804</t>
  </si>
  <si>
    <t>JD805</t>
  </si>
  <si>
    <t>JD806</t>
  </si>
  <si>
    <t>JD807</t>
  </si>
  <si>
    <t>JD808</t>
  </si>
  <si>
    <t>JD845</t>
  </si>
  <si>
    <t>JD829</t>
  </si>
  <si>
    <t>WD23</t>
  </si>
  <si>
    <t>OD50</t>
  </si>
  <si>
    <t>JD780</t>
  </si>
  <si>
    <t>JD821</t>
  </si>
  <si>
    <t>JD822</t>
  </si>
  <si>
    <t>JD826</t>
  </si>
  <si>
    <t>JD881</t>
  </si>
  <si>
    <t>JD812</t>
  </si>
  <si>
    <t>JD813</t>
  </si>
  <si>
    <t>JD814</t>
  </si>
  <si>
    <t>JD836</t>
  </si>
  <si>
    <t>JD837</t>
  </si>
  <si>
    <t>JD838</t>
  </si>
  <si>
    <t>JD839</t>
  </si>
  <si>
    <t>JD840</t>
  </si>
  <si>
    <t>JD841</t>
  </si>
  <si>
    <t>JD842</t>
  </si>
  <si>
    <t>JD846</t>
  </si>
  <si>
    <t>JD847</t>
  </si>
  <si>
    <t>JD848</t>
  </si>
  <si>
    <t>JD849</t>
  </si>
  <si>
    <t>JD871</t>
  </si>
  <si>
    <t>JD877</t>
  </si>
  <si>
    <t>JD878</t>
  </si>
  <si>
    <t>JD833</t>
  </si>
  <si>
    <t>JD859</t>
  </si>
  <si>
    <t>JD861</t>
  </si>
  <si>
    <t>JD815</t>
  </si>
  <si>
    <t>JD816</t>
  </si>
  <si>
    <t>JD862</t>
  </si>
  <si>
    <t>JD882</t>
  </si>
  <si>
    <t>LD40</t>
  </si>
  <si>
    <t>LD41</t>
  </si>
  <si>
    <t>VD873</t>
  </si>
  <si>
    <t>JD825</t>
  </si>
  <si>
    <t>JD844</t>
  </si>
  <si>
    <t>JD860</t>
  </si>
  <si>
    <t>JD863</t>
  </si>
  <si>
    <t>JD864</t>
  </si>
  <si>
    <t>JD865</t>
  </si>
  <si>
    <t>JD866</t>
  </si>
  <si>
    <t>JD867</t>
  </si>
  <si>
    <t>JD868</t>
  </si>
  <si>
    <t>JD869</t>
  </si>
  <si>
    <t>JD872</t>
  </si>
  <si>
    <t>JD873</t>
  </si>
  <si>
    <t>JD874</t>
  </si>
  <si>
    <t>JD875</t>
  </si>
  <si>
    <t>JD876</t>
  </si>
  <si>
    <t>LD39</t>
  </si>
  <si>
    <t>JD884</t>
  </si>
  <si>
    <t>VD869</t>
  </si>
  <si>
    <t>VD870</t>
  </si>
  <si>
    <t>VD871</t>
  </si>
  <si>
    <t>VD872</t>
  </si>
  <si>
    <t>VD874</t>
  </si>
  <si>
    <t>JD851</t>
  </si>
  <si>
    <t>JD858</t>
  </si>
  <si>
    <t>JD879</t>
  </si>
  <si>
    <t>JD880</t>
  </si>
  <si>
    <t>JD909</t>
  </si>
  <si>
    <t>JD910</t>
  </si>
  <si>
    <t>OD51</t>
  </si>
  <si>
    <t>JD885</t>
  </si>
  <si>
    <t>JD886</t>
  </si>
  <si>
    <t>JD921</t>
  </si>
  <si>
    <t>JD922</t>
  </si>
  <si>
    <t>JD923</t>
  </si>
  <si>
    <t>JD924</t>
  </si>
  <si>
    <t>JD925</t>
  </si>
  <si>
    <t>JD926</t>
  </si>
  <si>
    <t>JD927</t>
  </si>
  <si>
    <t>JD928</t>
  </si>
  <si>
    <t>JD890</t>
  </si>
  <si>
    <t>JD891</t>
  </si>
  <si>
    <t>JD892</t>
  </si>
  <si>
    <t>JD913</t>
  </si>
  <si>
    <t>JD914</t>
  </si>
  <si>
    <t>JD915</t>
  </si>
  <si>
    <t>JD843</t>
    <phoneticPr fontId="4"/>
  </si>
  <si>
    <t>JD883</t>
    <phoneticPr fontId="4"/>
  </si>
  <si>
    <t>JD893</t>
    <phoneticPr fontId="4"/>
  </si>
  <si>
    <t>JD894</t>
    <phoneticPr fontId="4"/>
  </si>
  <si>
    <t>JD897</t>
    <phoneticPr fontId="4"/>
  </si>
  <si>
    <t>JD906</t>
    <phoneticPr fontId="4"/>
  </si>
  <si>
    <t>JD920</t>
    <phoneticPr fontId="4"/>
  </si>
  <si>
    <t>JD929</t>
    <phoneticPr fontId="4"/>
  </si>
  <si>
    <t>JD930</t>
    <phoneticPr fontId="4"/>
  </si>
  <si>
    <t>JD937</t>
    <phoneticPr fontId="4"/>
  </si>
  <si>
    <t>JD938</t>
    <phoneticPr fontId="4"/>
  </si>
  <si>
    <t>JD941</t>
    <phoneticPr fontId="4"/>
  </si>
  <si>
    <t>JD943</t>
    <phoneticPr fontId="4"/>
  </si>
  <si>
    <t>JD944</t>
    <phoneticPr fontId="4"/>
  </si>
  <si>
    <t>JD857</t>
    <phoneticPr fontId="4"/>
  </si>
  <si>
    <t>JD911</t>
    <phoneticPr fontId="4"/>
  </si>
  <si>
    <t>JD947</t>
    <phoneticPr fontId="4"/>
  </si>
  <si>
    <t>WD24</t>
    <phoneticPr fontId="4"/>
  </si>
  <si>
    <t>XD39</t>
    <phoneticPr fontId="4"/>
  </si>
  <si>
    <t>JD939</t>
    <phoneticPr fontId="4"/>
  </si>
  <si>
    <t>VD881</t>
    <phoneticPr fontId="4"/>
  </si>
  <si>
    <t>JD942</t>
    <phoneticPr fontId="4"/>
  </si>
  <si>
    <t>JD948</t>
    <phoneticPr fontId="4"/>
  </si>
  <si>
    <t>JD870</t>
    <phoneticPr fontId="4"/>
  </si>
  <si>
    <t>JD896</t>
    <phoneticPr fontId="4"/>
  </si>
  <si>
    <t>JD919</t>
    <phoneticPr fontId="4"/>
  </si>
  <si>
    <t>JD950</t>
    <phoneticPr fontId="4"/>
  </si>
  <si>
    <t>JD951</t>
    <phoneticPr fontId="4"/>
  </si>
  <si>
    <t>JD952</t>
    <phoneticPr fontId="4"/>
  </si>
  <si>
    <t>QD10</t>
    <phoneticPr fontId="4"/>
  </si>
  <si>
    <t>VD878</t>
    <phoneticPr fontId="4"/>
  </si>
  <si>
    <t>JD887</t>
    <phoneticPr fontId="4"/>
  </si>
  <si>
    <t>JD953</t>
    <phoneticPr fontId="4"/>
  </si>
  <si>
    <t>JD954</t>
    <phoneticPr fontId="4"/>
  </si>
  <si>
    <t>JD955</t>
    <phoneticPr fontId="4"/>
  </si>
  <si>
    <t>JD961</t>
    <phoneticPr fontId="4"/>
  </si>
  <si>
    <t>JD962</t>
    <phoneticPr fontId="4"/>
  </si>
  <si>
    <t>JD963</t>
    <phoneticPr fontId="4"/>
  </si>
  <si>
    <t>JD964</t>
    <phoneticPr fontId="4"/>
  </si>
  <si>
    <t>JD965</t>
    <phoneticPr fontId="4"/>
  </si>
  <si>
    <t>JD966</t>
    <phoneticPr fontId="4"/>
  </si>
  <si>
    <t>JD967</t>
    <phoneticPr fontId="4"/>
  </si>
  <si>
    <t>JD968</t>
    <phoneticPr fontId="4"/>
  </si>
  <si>
    <t>JD969</t>
    <phoneticPr fontId="4"/>
  </si>
  <si>
    <t>JD970</t>
    <phoneticPr fontId="4"/>
  </si>
  <si>
    <t>JD971</t>
    <phoneticPr fontId="4"/>
  </si>
  <si>
    <t>JD978</t>
    <phoneticPr fontId="4"/>
  </si>
  <si>
    <t>MD6</t>
    <phoneticPr fontId="4"/>
  </si>
  <si>
    <t>WD27</t>
    <phoneticPr fontId="4"/>
  </si>
  <si>
    <t>JD908</t>
    <phoneticPr fontId="4"/>
  </si>
  <si>
    <t>JD936</t>
    <phoneticPr fontId="4"/>
  </si>
  <si>
    <t>JD956</t>
    <phoneticPr fontId="4"/>
  </si>
  <si>
    <t>VD884</t>
    <phoneticPr fontId="4"/>
  </si>
  <si>
    <t>VD885</t>
    <phoneticPr fontId="4"/>
  </si>
  <si>
    <t>VD886</t>
    <phoneticPr fontId="4"/>
  </si>
  <si>
    <t>XD42</t>
    <phoneticPr fontId="4"/>
  </si>
  <si>
    <t>JD898</t>
    <phoneticPr fontId="4"/>
  </si>
  <si>
    <t>JD899</t>
  </si>
  <si>
    <t>JD900</t>
  </si>
  <si>
    <t>JD901</t>
  </si>
  <si>
    <t>JD902</t>
  </si>
  <si>
    <t>JD904</t>
    <phoneticPr fontId="4"/>
  </si>
  <si>
    <t>JD905</t>
    <phoneticPr fontId="4"/>
  </si>
  <si>
    <t>JD931</t>
    <phoneticPr fontId="4"/>
  </si>
  <si>
    <t>JD940</t>
    <phoneticPr fontId="4"/>
  </si>
  <si>
    <t>JD945</t>
    <phoneticPr fontId="4"/>
  </si>
  <si>
    <t>JD975</t>
    <phoneticPr fontId="4"/>
  </si>
  <si>
    <t>JD980</t>
    <phoneticPr fontId="4"/>
  </si>
  <si>
    <t>VD875</t>
    <phoneticPr fontId="4"/>
  </si>
  <si>
    <t>VD876</t>
    <phoneticPr fontId="4"/>
  </si>
  <si>
    <t>VD877</t>
    <phoneticPr fontId="4"/>
  </si>
  <si>
    <t>WD28</t>
    <phoneticPr fontId="4"/>
  </si>
  <si>
    <t>JD907</t>
    <phoneticPr fontId="4"/>
  </si>
  <si>
    <t>JD946</t>
    <phoneticPr fontId="4"/>
  </si>
  <si>
    <t>JD974</t>
    <phoneticPr fontId="4"/>
  </si>
  <si>
    <t>JD997</t>
    <phoneticPr fontId="4"/>
  </si>
  <si>
    <t>JD998</t>
    <phoneticPr fontId="4"/>
  </si>
  <si>
    <t>OD53</t>
    <phoneticPr fontId="4"/>
  </si>
  <si>
    <t>VD879</t>
    <phoneticPr fontId="4"/>
  </si>
  <si>
    <t>VD880</t>
    <phoneticPr fontId="4"/>
  </si>
  <si>
    <t>JD932</t>
    <phoneticPr fontId="4"/>
  </si>
  <si>
    <t>JD933</t>
    <phoneticPr fontId="4"/>
  </si>
  <si>
    <t>JD972</t>
    <phoneticPr fontId="4"/>
  </si>
  <si>
    <t>JD973</t>
    <phoneticPr fontId="4"/>
  </si>
  <si>
    <t>JD977</t>
    <phoneticPr fontId="4"/>
  </si>
  <si>
    <t>JD989</t>
    <phoneticPr fontId="4"/>
  </si>
  <si>
    <t>JD995</t>
    <phoneticPr fontId="4"/>
  </si>
  <si>
    <t>XD41</t>
    <phoneticPr fontId="4"/>
  </si>
  <si>
    <t>JD895</t>
  </si>
  <si>
    <t>JD996</t>
  </si>
  <si>
    <t>JD960</t>
  </si>
  <si>
    <t>JD979</t>
  </si>
  <si>
    <t>JD988</t>
  </si>
  <si>
    <t>JD990</t>
  </si>
  <si>
    <t>JD991</t>
  </si>
  <si>
    <t>JD992</t>
  </si>
  <si>
    <t>JD999</t>
  </si>
  <si>
    <t>JD1000</t>
  </si>
  <si>
    <t>JD1001</t>
  </si>
  <si>
    <t>JD1008</t>
  </si>
  <si>
    <t>JD1011</t>
  </si>
  <si>
    <t>JD1012</t>
  </si>
  <si>
    <t>JD1013</t>
  </si>
  <si>
    <t>VD882</t>
    <phoneticPr fontId="4"/>
  </si>
  <si>
    <t>JD1026</t>
  </si>
  <si>
    <t>JD916</t>
  </si>
  <si>
    <t>JD917</t>
  </si>
  <si>
    <t>JD918</t>
  </si>
  <si>
    <t>JD934</t>
  </si>
  <si>
    <t>JD935</t>
  </si>
  <si>
    <t>JD957</t>
  </si>
  <si>
    <t>JD958</t>
  </si>
  <si>
    <t>JD959</t>
  </si>
  <si>
    <t>JD993</t>
  </si>
  <si>
    <t>JD1010</t>
  </si>
  <si>
    <t>QD11</t>
  </si>
  <si>
    <t>WD25</t>
  </si>
  <si>
    <t>XD43</t>
  </si>
  <si>
    <t>JD1002</t>
  </si>
  <si>
    <t>JD1003</t>
  </si>
  <si>
    <t>JD1004</t>
  </si>
  <si>
    <t>JD1005</t>
  </si>
  <si>
    <t>JD1006</t>
  </si>
  <si>
    <t>JD1007</t>
  </si>
  <si>
    <t>JD1024</t>
  </si>
  <si>
    <t>JD1025</t>
  </si>
  <si>
    <t>JD1030</t>
  </si>
  <si>
    <t>JD1031</t>
  </si>
  <si>
    <t>JD1042</t>
  </si>
  <si>
    <t>JD1043</t>
  </si>
  <si>
    <t>JD1046</t>
  </si>
  <si>
    <t>LD43</t>
  </si>
  <si>
    <t>VD887</t>
  </si>
  <si>
    <t>WD26</t>
  </si>
  <si>
    <t>XD40</t>
  </si>
  <si>
    <t>OD52</t>
  </si>
  <si>
    <t>JD1021</t>
  </si>
  <si>
    <t>VD888</t>
  </si>
  <si>
    <t>JD1027</t>
  </si>
  <si>
    <t>VD889</t>
  </si>
  <si>
    <t>VD890</t>
  </si>
  <si>
    <t>VD891</t>
  </si>
  <si>
    <t>VD892</t>
  </si>
  <si>
    <t>JD1014</t>
  </si>
  <si>
    <t>QD12</t>
  </si>
  <si>
    <t>JD1052</t>
  </si>
  <si>
    <t>JD1053</t>
  </si>
  <si>
    <t>JD1054</t>
  </si>
  <si>
    <t>JD1055</t>
  </si>
  <si>
    <t>JD1056</t>
  </si>
  <si>
    <t>JD1057</t>
  </si>
  <si>
    <t>JD1058</t>
  </si>
  <si>
    <t>LD45</t>
  </si>
  <si>
    <t>WD29</t>
  </si>
  <si>
    <t>XD45</t>
  </si>
  <si>
    <t>XD46</t>
  </si>
  <si>
    <t>XD47</t>
  </si>
  <si>
    <t>JD1060</t>
  </si>
  <si>
    <t>WD30</t>
  </si>
  <si>
    <t>JD949</t>
  </si>
  <si>
    <t>JD981</t>
  </si>
  <si>
    <t>JD1041</t>
  </si>
  <si>
    <t>JD1044</t>
  </si>
  <si>
    <t>JD1045</t>
  </si>
  <si>
    <t>JD1048</t>
  </si>
  <si>
    <t>JD1034</t>
  </si>
  <si>
    <t>JD1035</t>
  </si>
  <si>
    <t>OD54</t>
  </si>
  <si>
    <t>JD1069</t>
  </si>
  <si>
    <t>JD982</t>
    <phoneticPr fontId="4"/>
  </si>
  <si>
    <t>JD983</t>
    <phoneticPr fontId="4"/>
  </si>
  <si>
    <t>JD984</t>
  </si>
  <si>
    <t>JD985</t>
  </si>
  <si>
    <t>JD986</t>
  </si>
  <si>
    <t>JD987</t>
  </si>
  <si>
    <t>JD1036</t>
    <phoneticPr fontId="4"/>
  </si>
  <si>
    <t>JD1064</t>
    <phoneticPr fontId="4"/>
  </si>
  <si>
    <t>LD47</t>
    <phoneticPr fontId="4"/>
  </si>
  <si>
    <t>VD893</t>
    <phoneticPr fontId="4"/>
  </si>
  <si>
    <t>VD894</t>
  </si>
  <si>
    <t>VD895</t>
  </si>
  <si>
    <t>VD896</t>
  </si>
  <si>
    <t>VD897</t>
  </si>
  <si>
    <t>VD898</t>
  </si>
  <si>
    <t>VD899</t>
  </si>
  <si>
    <t>VD900</t>
  </si>
  <si>
    <t>VD901</t>
  </si>
  <si>
    <t>VD902</t>
  </si>
  <si>
    <t>JD1028</t>
  </si>
  <si>
    <t>JD1038</t>
  </si>
  <si>
    <t>JD1049</t>
  </si>
  <si>
    <t>JD1050</t>
  </si>
  <si>
    <t>JD1051</t>
  </si>
  <si>
    <t>JD1101</t>
  </si>
  <si>
    <t>VD883</t>
  </si>
  <si>
    <t>VD905</t>
  </si>
  <si>
    <t>VD906</t>
  </si>
  <si>
    <t>VD907</t>
  </si>
  <si>
    <t>VD908</t>
  </si>
  <si>
    <t>XD44</t>
  </si>
  <si>
    <t>JD1022</t>
  </si>
  <si>
    <t>JD1023</t>
  </si>
  <si>
    <t>JD1039</t>
  </si>
  <si>
    <t>JD1066</t>
  </si>
  <si>
    <t>JD1074</t>
  </si>
  <si>
    <t>JD1076</t>
  </si>
  <si>
    <t>JD1077</t>
  </si>
  <si>
    <t>JD1078</t>
  </si>
  <si>
    <t>JD1079</t>
  </si>
  <si>
    <t>JD1080</t>
  </si>
  <si>
    <t>JD1084</t>
  </si>
  <si>
    <t>JD1085</t>
  </si>
  <si>
    <t>JD1093</t>
  </si>
  <si>
    <t>JD1096</t>
  </si>
  <si>
    <t>JD1098</t>
  </si>
  <si>
    <t>JD1099</t>
  </si>
  <si>
    <t>JD1100</t>
  </si>
  <si>
    <t>JD1102</t>
  </si>
  <si>
    <t>JD1104</t>
  </si>
  <si>
    <t>JD994</t>
  </si>
  <si>
    <t>LD44</t>
  </si>
  <si>
    <t>JD1090</t>
  </si>
  <si>
    <t>JD1091</t>
  </si>
  <si>
    <t>JD1097</t>
  </si>
  <si>
    <t>VD904</t>
  </si>
  <si>
    <t>QD14</t>
  </si>
  <si>
    <t>JD1032</t>
  </si>
  <si>
    <t>JD1033</t>
  </si>
  <si>
    <t>JD1037</t>
  </si>
  <si>
    <t>JD1067</t>
  </si>
  <si>
    <t>JD1068</t>
  </si>
  <si>
    <t>LD46</t>
  </si>
  <si>
    <t>WD31</t>
  </si>
  <si>
    <t>XD48</t>
  </si>
  <si>
    <t>JD1009</t>
    <phoneticPr fontId="4"/>
  </si>
  <si>
    <t>JD1019</t>
    <phoneticPr fontId="4"/>
  </si>
  <si>
    <t>JD1020</t>
    <phoneticPr fontId="4"/>
  </si>
  <si>
    <t>JD1047</t>
    <phoneticPr fontId="4"/>
  </si>
  <si>
    <t>JD1073</t>
    <phoneticPr fontId="4"/>
  </si>
  <si>
    <t>JD1086</t>
    <phoneticPr fontId="4"/>
  </si>
  <si>
    <t>JD1108</t>
    <phoneticPr fontId="4"/>
  </si>
  <si>
    <t>JD1109</t>
    <phoneticPr fontId="4"/>
  </si>
  <si>
    <t>JD1116</t>
    <phoneticPr fontId="4"/>
  </si>
  <si>
    <t>JD1117</t>
    <phoneticPr fontId="4"/>
  </si>
  <si>
    <t>VD910</t>
    <phoneticPr fontId="4"/>
  </si>
  <si>
    <t>JD1018</t>
    <phoneticPr fontId="4"/>
  </si>
  <si>
    <t>VD914</t>
    <phoneticPr fontId="4"/>
  </si>
  <si>
    <t>JD1059</t>
    <phoneticPr fontId="4"/>
  </si>
  <si>
    <t>JD1075</t>
    <phoneticPr fontId="4"/>
  </si>
  <si>
    <t>JD1107</t>
    <phoneticPr fontId="4"/>
  </si>
  <si>
    <t>JD1110</t>
    <phoneticPr fontId="4"/>
  </si>
  <si>
    <t>JD1088</t>
    <phoneticPr fontId="4"/>
  </si>
  <si>
    <t>JD1089</t>
    <phoneticPr fontId="4"/>
  </si>
  <si>
    <t>LD48</t>
    <phoneticPr fontId="4"/>
  </si>
  <si>
    <t>OD55</t>
    <phoneticPr fontId="4"/>
  </si>
  <si>
    <t>OD56</t>
    <phoneticPr fontId="4"/>
  </si>
  <si>
    <t>QD13</t>
    <phoneticPr fontId="4"/>
  </si>
  <si>
    <t>VD909</t>
    <phoneticPr fontId="4"/>
  </si>
  <si>
    <t>VD915</t>
    <phoneticPr fontId="4"/>
  </si>
  <si>
    <t>VD916</t>
    <phoneticPr fontId="4"/>
  </si>
  <si>
    <t>VD917</t>
    <phoneticPr fontId="4"/>
  </si>
  <si>
    <t>VD918</t>
    <phoneticPr fontId="4"/>
  </si>
  <si>
    <t>VD919</t>
    <phoneticPr fontId="4"/>
  </si>
  <si>
    <t>VD920</t>
    <phoneticPr fontId="4"/>
  </si>
  <si>
    <t>VD921</t>
  </si>
  <si>
    <t>VD922</t>
  </si>
  <si>
    <t>VD923</t>
  </si>
  <si>
    <t>VD924</t>
  </si>
  <si>
    <t>VD925</t>
  </si>
  <si>
    <t>VD926</t>
  </si>
  <si>
    <t>VD927</t>
  </si>
  <si>
    <t>VD928</t>
  </si>
  <si>
    <t>VD929</t>
  </si>
  <si>
    <t>VD930</t>
  </si>
  <si>
    <t>VD931</t>
  </si>
  <si>
    <t>VD932</t>
  </si>
  <si>
    <t>JD1040</t>
    <phoneticPr fontId="4"/>
  </si>
  <si>
    <t>JD1103</t>
    <phoneticPr fontId="4"/>
  </si>
  <si>
    <t>JD1112</t>
    <phoneticPr fontId="4"/>
  </si>
  <si>
    <t>LD49</t>
    <phoneticPr fontId="4"/>
  </si>
  <si>
    <t>WD32</t>
    <phoneticPr fontId="4"/>
  </si>
  <si>
    <t>XD51</t>
    <phoneticPr fontId="4"/>
  </si>
  <si>
    <t>XD52</t>
    <phoneticPr fontId="4"/>
  </si>
  <si>
    <t>JD1106</t>
    <phoneticPr fontId="4"/>
  </si>
  <si>
    <t>LD50</t>
    <phoneticPr fontId="4"/>
  </si>
  <si>
    <t>LD51</t>
    <phoneticPr fontId="4"/>
  </si>
  <si>
    <t>LD52</t>
    <phoneticPr fontId="4"/>
  </si>
  <si>
    <t>JD1111</t>
    <phoneticPr fontId="4"/>
  </si>
  <si>
    <t>JD1122</t>
    <phoneticPr fontId="4"/>
  </si>
  <si>
    <t>JD1129</t>
    <phoneticPr fontId="4"/>
  </si>
  <si>
    <t>JD1070</t>
    <phoneticPr fontId="4"/>
  </si>
  <si>
    <t>JD1071</t>
    <phoneticPr fontId="4"/>
  </si>
  <si>
    <t>JD1072</t>
  </si>
  <si>
    <t>JD1121</t>
    <phoneticPr fontId="4"/>
  </si>
  <si>
    <t>JD1123</t>
    <phoneticPr fontId="4"/>
  </si>
  <si>
    <t>JD1124</t>
    <phoneticPr fontId="4"/>
  </si>
  <si>
    <t>JD1125</t>
    <phoneticPr fontId="4"/>
  </si>
  <si>
    <t>JD1137</t>
    <phoneticPr fontId="4"/>
  </si>
  <si>
    <t>JD1138</t>
    <phoneticPr fontId="4"/>
  </si>
  <si>
    <t>VD903</t>
    <phoneticPr fontId="4"/>
  </si>
  <si>
    <t>VD911</t>
    <phoneticPr fontId="4"/>
  </si>
  <si>
    <t>VD912</t>
    <phoneticPr fontId="4"/>
  </si>
  <si>
    <t>VD913</t>
    <phoneticPr fontId="4"/>
  </si>
  <si>
    <t>VD933</t>
    <phoneticPr fontId="4"/>
  </si>
  <si>
    <t>JD1131</t>
    <phoneticPr fontId="4"/>
  </si>
  <si>
    <t>JD1136</t>
    <phoneticPr fontId="4"/>
  </si>
  <si>
    <t>JD1152</t>
    <phoneticPr fontId="4"/>
  </si>
  <si>
    <t>MD7</t>
    <phoneticPr fontId="4"/>
  </si>
  <si>
    <t>XD49</t>
    <phoneticPr fontId="4"/>
  </si>
  <si>
    <t>XD50</t>
    <phoneticPr fontId="4"/>
  </si>
  <si>
    <t>―</t>
    <phoneticPr fontId="4"/>
  </si>
  <si>
    <t>JD1142</t>
    <phoneticPr fontId="4"/>
  </si>
  <si>
    <t>JD1143</t>
  </si>
  <si>
    <t>JD1144</t>
  </si>
  <si>
    <t>JD1132</t>
  </si>
  <si>
    <t>JD1145</t>
  </si>
  <si>
    <t>JD1148</t>
  </si>
  <si>
    <t>JD1149</t>
  </si>
  <si>
    <t>JD1182</t>
  </si>
  <si>
    <t>LD53</t>
  </si>
  <si>
    <t>VD934</t>
  </si>
  <si>
    <t>VD935</t>
  </si>
  <si>
    <t>VD936</t>
  </si>
  <si>
    <t>VD937</t>
  </si>
  <si>
    <t>VD938</t>
  </si>
  <si>
    <t>VD939</t>
  </si>
  <si>
    <t>VD940</t>
  </si>
  <si>
    <t>VD941</t>
  </si>
  <si>
    <t>VD942</t>
  </si>
  <si>
    <t>VD943</t>
  </si>
  <si>
    <t>VD944</t>
  </si>
  <si>
    <t>VD945</t>
  </si>
  <si>
    <t>WD34</t>
  </si>
  <si>
    <t>JD1150</t>
  </si>
  <si>
    <t>JD1151</t>
  </si>
  <si>
    <t>JD1157</t>
  </si>
  <si>
    <t>JD1159</t>
  </si>
  <si>
    <t>JD1160</t>
  </si>
  <si>
    <t>JD1161</t>
  </si>
  <si>
    <t>JD1162</t>
  </si>
  <si>
    <t>JD1163</t>
  </si>
  <si>
    <t>JD1164</t>
  </si>
  <si>
    <t>JD1165</t>
  </si>
  <si>
    <t>JD1166</t>
  </si>
  <si>
    <t>JD1167</t>
  </si>
  <si>
    <t>JD1168</t>
  </si>
  <si>
    <t>JD1169</t>
  </si>
  <si>
    <t>JD1170</t>
  </si>
  <si>
    <t>JD1171</t>
  </si>
  <si>
    <t>JD1172</t>
  </si>
  <si>
    <t>JD1173</t>
  </si>
  <si>
    <t>JD1174</t>
  </si>
  <si>
    <t>JD1175</t>
  </si>
  <si>
    <t>JD1176</t>
  </si>
  <si>
    <t>JD1177</t>
  </si>
  <si>
    <t>JD1178</t>
  </si>
  <si>
    <t>JD1179</t>
  </si>
  <si>
    <t>JD1180</t>
  </si>
  <si>
    <t>JD1183</t>
  </si>
  <si>
    <t>JD1127</t>
  </si>
  <si>
    <t>JD1154</t>
  </si>
  <si>
    <t>JD1155</t>
  </si>
  <si>
    <t>JD1158</t>
  </si>
  <si>
    <t>VD946</t>
  </si>
  <si>
    <t>VD947</t>
  </si>
  <si>
    <t>VD948</t>
  </si>
  <si>
    <t>VD949</t>
  </si>
  <si>
    <t>JD1128</t>
  </si>
  <si>
    <t>JD1135</t>
  </si>
  <si>
    <t>QD3001</t>
  </si>
  <si>
    <t>QD15</t>
  </si>
  <si>
    <t>JD1189</t>
  </si>
  <si>
    <t>JD1126</t>
  </si>
  <si>
    <t>JD1193</t>
  </si>
  <si>
    <t>JD1195</t>
  </si>
  <si>
    <t>JD1147</t>
  </si>
  <si>
    <t>XD54</t>
  </si>
  <si>
    <t>JD1139</t>
  </si>
  <si>
    <t>JD1140</t>
  </si>
  <si>
    <t>JD1184</t>
  </si>
  <si>
    <t>JD1185</t>
  </si>
  <si>
    <t>JD1153</t>
  </si>
  <si>
    <t>JD1187</t>
  </si>
  <si>
    <t>JD1188</t>
  </si>
  <si>
    <t>RD1</t>
  </si>
  <si>
    <t>WD35</t>
  </si>
  <si>
    <t>JD1063</t>
  </si>
  <si>
    <t>JD1146</t>
  </si>
  <si>
    <t>JD1190</t>
  </si>
  <si>
    <t>VD958</t>
  </si>
  <si>
    <t>VD963</t>
  </si>
  <si>
    <t>VD964</t>
  </si>
  <si>
    <t>VD957</t>
  </si>
  <si>
    <t>VD959</t>
  </si>
  <si>
    <t>VD960</t>
  </si>
  <si>
    <t>VD961</t>
  </si>
  <si>
    <t>VD962</t>
  </si>
  <si>
    <t>VD965</t>
  </si>
  <si>
    <t>VD966</t>
  </si>
  <si>
    <t>JD1186</t>
  </si>
  <si>
    <t>JD1191</t>
  </si>
  <si>
    <t>JD1200</t>
    <phoneticPr fontId="4"/>
  </si>
  <si>
    <t>JD1258</t>
    <phoneticPr fontId="4"/>
  </si>
  <si>
    <t>MD8</t>
    <phoneticPr fontId="4"/>
  </si>
  <si>
    <t>VD950</t>
    <phoneticPr fontId="4"/>
  </si>
  <si>
    <t>VD951</t>
    <phoneticPr fontId="4"/>
  </si>
  <si>
    <t>VD952</t>
    <phoneticPr fontId="4"/>
  </si>
  <si>
    <t>VD953</t>
    <phoneticPr fontId="4"/>
  </si>
  <si>
    <t>VD954</t>
    <phoneticPr fontId="4"/>
  </si>
  <si>
    <t>VD955</t>
    <phoneticPr fontId="4"/>
  </si>
  <si>
    <t>VD956</t>
    <phoneticPr fontId="4"/>
  </si>
  <si>
    <t>VD967</t>
    <phoneticPr fontId="4"/>
  </si>
  <si>
    <t>VD968</t>
    <phoneticPr fontId="4"/>
  </si>
  <si>
    <t>JD1198</t>
    <phoneticPr fontId="4"/>
  </si>
  <si>
    <t>LD54</t>
    <phoneticPr fontId="4"/>
  </si>
  <si>
    <t>JD1199</t>
    <phoneticPr fontId="4"/>
  </si>
  <si>
    <t>JD1202</t>
    <phoneticPr fontId="4"/>
  </si>
  <si>
    <t>JD1221</t>
    <phoneticPr fontId="4"/>
  </si>
  <si>
    <t>JD1255</t>
    <phoneticPr fontId="4"/>
  </si>
  <si>
    <t>JD1257</t>
    <phoneticPr fontId="4"/>
  </si>
  <si>
    <t>QD16</t>
    <phoneticPr fontId="4"/>
  </si>
  <si>
    <t>JD1208</t>
    <phoneticPr fontId="4"/>
  </si>
  <si>
    <t>JD1213</t>
    <phoneticPr fontId="4"/>
  </si>
  <si>
    <t>JD1214</t>
    <phoneticPr fontId="4"/>
  </si>
  <si>
    <t>JD1215</t>
    <phoneticPr fontId="4"/>
  </si>
  <si>
    <t>JD1216</t>
    <phoneticPr fontId="4"/>
  </si>
  <si>
    <t>JD1217</t>
    <phoneticPr fontId="4"/>
  </si>
  <si>
    <t>JD1233</t>
    <phoneticPr fontId="4"/>
  </si>
  <si>
    <t>JD1234</t>
    <phoneticPr fontId="4"/>
  </si>
  <si>
    <t>JD1235</t>
    <phoneticPr fontId="4"/>
  </si>
  <si>
    <t>JD1242</t>
    <phoneticPr fontId="4"/>
  </si>
  <si>
    <t>JD1249</t>
    <phoneticPr fontId="4"/>
  </si>
  <si>
    <t>VD969</t>
    <phoneticPr fontId="4"/>
  </si>
  <si>
    <t>VD970</t>
    <phoneticPr fontId="4"/>
  </si>
  <si>
    <t>JD1245</t>
    <phoneticPr fontId="4"/>
  </si>
  <si>
    <t>JD1269</t>
    <phoneticPr fontId="4"/>
  </si>
  <si>
    <t>JD1271</t>
    <phoneticPr fontId="4"/>
  </si>
  <si>
    <t>JD1272</t>
    <phoneticPr fontId="4"/>
  </si>
  <si>
    <t>JD1273</t>
    <phoneticPr fontId="4"/>
  </si>
  <si>
    <t>JD1247</t>
    <phoneticPr fontId="4"/>
  </si>
  <si>
    <t>JD1248</t>
    <phoneticPr fontId="4"/>
  </si>
  <si>
    <t>JD1264</t>
    <phoneticPr fontId="4"/>
  </si>
  <si>
    <t>JD1284</t>
    <phoneticPr fontId="4"/>
  </si>
  <si>
    <t>JD1265</t>
    <phoneticPr fontId="4"/>
  </si>
  <si>
    <t>JD1280</t>
    <phoneticPr fontId="4"/>
  </si>
  <si>
    <t>JD1285</t>
    <phoneticPr fontId="4"/>
  </si>
  <si>
    <t>WD36</t>
    <phoneticPr fontId="4"/>
  </si>
  <si>
    <t>XD55</t>
    <phoneticPr fontId="4"/>
  </si>
  <si>
    <t>JD1256</t>
    <phoneticPr fontId="4"/>
  </si>
  <si>
    <t>JD1268</t>
    <phoneticPr fontId="4"/>
  </si>
  <si>
    <t>JD1270</t>
    <phoneticPr fontId="4"/>
  </si>
  <si>
    <t>JD1289</t>
    <phoneticPr fontId="4"/>
  </si>
  <si>
    <t>JD1261</t>
    <phoneticPr fontId="4"/>
  </si>
  <si>
    <t>JD1250</t>
    <phoneticPr fontId="4"/>
  </si>
  <si>
    <t>JD1251</t>
    <phoneticPr fontId="4"/>
  </si>
  <si>
    <t>JD1252</t>
  </si>
  <si>
    <t>JD1259</t>
    <phoneticPr fontId="4"/>
  </si>
  <si>
    <t>JD1266</t>
    <phoneticPr fontId="4"/>
  </si>
  <si>
    <t>JD1267</t>
    <phoneticPr fontId="4"/>
  </si>
  <si>
    <t>JD1279</t>
    <phoneticPr fontId="4"/>
  </si>
  <si>
    <t>JD1292</t>
    <phoneticPr fontId="4"/>
  </si>
  <si>
    <t>VD971</t>
    <phoneticPr fontId="4"/>
  </si>
  <si>
    <t>JD1263</t>
  </si>
  <si>
    <t>JD1274</t>
  </si>
  <si>
    <t>JD1281</t>
  </si>
  <si>
    <t>JD1282</t>
  </si>
  <si>
    <t>JD1307</t>
  </si>
  <si>
    <t>JD1300</t>
    <phoneticPr fontId="4"/>
  </si>
  <si>
    <t>JD1260</t>
    <phoneticPr fontId="4"/>
  </si>
  <si>
    <t>JD1308</t>
    <phoneticPr fontId="4"/>
  </si>
  <si>
    <t>JD1309</t>
    <phoneticPr fontId="4"/>
  </si>
  <si>
    <t>JD1310</t>
    <phoneticPr fontId="4"/>
  </si>
  <si>
    <t>JD1311</t>
    <phoneticPr fontId="4"/>
  </si>
  <si>
    <t>JD1327</t>
    <phoneticPr fontId="4"/>
  </si>
  <si>
    <t>LD57</t>
    <phoneticPr fontId="4"/>
  </si>
  <si>
    <t>VD972</t>
    <phoneticPr fontId="4"/>
  </si>
  <si>
    <t>VD979</t>
    <phoneticPr fontId="4"/>
  </si>
  <si>
    <t>XD56</t>
    <phoneticPr fontId="4"/>
  </si>
  <si>
    <t>JD1324</t>
  </si>
  <si>
    <t>JD1329</t>
  </si>
  <si>
    <t>JD1331</t>
  </si>
  <si>
    <t>LD59</t>
  </si>
  <si>
    <t>OD58</t>
  </si>
  <si>
    <t>VD973</t>
  </si>
  <si>
    <t>VD974</t>
  </si>
  <si>
    <t>VD975</t>
  </si>
  <si>
    <t>VD976</t>
  </si>
  <si>
    <t>VD977</t>
  </si>
  <si>
    <t>VD978</t>
  </si>
  <si>
    <t>WD37</t>
  </si>
  <si>
    <t>XD58</t>
  </si>
  <si>
    <t>VD980</t>
  </si>
  <si>
    <t>WD38</t>
  </si>
  <si>
    <t>WD39</t>
  </si>
  <si>
    <t>WD40</t>
  </si>
  <si>
    <t>XD62</t>
  </si>
  <si>
    <t>XD63</t>
  </si>
  <si>
    <t>XD64</t>
  </si>
  <si>
    <t>VD984</t>
  </si>
  <si>
    <t>VD985</t>
  </si>
  <si>
    <t>JD1304</t>
  </si>
  <si>
    <t>JD1326</t>
  </si>
  <si>
    <t>QD17</t>
  </si>
  <si>
    <t>JD1334</t>
  </si>
  <si>
    <t>JD1335</t>
  </si>
  <si>
    <t>VD989</t>
  </si>
  <si>
    <t>VD990</t>
  </si>
  <si>
    <t>VD991</t>
  </si>
  <si>
    <t>VD1003</t>
    <phoneticPr fontId="4"/>
  </si>
  <si>
    <t>JD1328</t>
  </si>
  <si>
    <t>JD1346</t>
  </si>
  <si>
    <t>VD1006</t>
  </si>
  <si>
    <t>VD1007</t>
  </si>
  <si>
    <t>VD1008</t>
  </si>
  <si>
    <t>VD1009</t>
  </si>
  <si>
    <t>QD18</t>
  </si>
  <si>
    <t>XD65</t>
  </si>
  <si>
    <t>JD1352</t>
  </si>
  <si>
    <t>LD61</t>
  </si>
  <si>
    <t>JD1312</t>
  </si>
  <si>
    <t>JD1325</t>
  </si>
  <si>
    <t>XD61</t>
  </si>
  <si>
    <t>JD1353</t>
  </si>
  <si>
    <t>JD1357</t>
  </si>
  <si>
    <t>JD1302</t>
  </si>
  <si>
    <t>JD1306</t>
  </si>
  <si>
    <t>JD1330</t>
  </si>
  <si>
    <t>JD1350</t>
  </si>
  <si>
    <t>JD1351</t>
  </si>
  <si>
    <t>VD1034</t>
  </si>
  <si>
    <t>VD1036</t>
  </si>
  <si>
    <t>VD1037</t>
  </si>
  <si>
    <t>VD1038</t>
  </si>
  <si>
    <t>VD1039</t>
  </si>
  <si>
    <t>VD1040</t>
  </si>
  <si>
    <t>VD1041</t>
  </si>
  <si>
    <t>VD1042</t>
  </si>
  <si>
    <t>VD1043</t>
  </si>
  <si>
    <t>VD1044</t>
  </si>
  <si>
    <t>VD1045</t>
  </si>
  <si>
    <t>JD1341</t>
  </si>
  <si>
    <t>JD1342</t>
  </si>
  <si>
    <t>JD1343</t>
  </si>
  <si>
    <t>JD1344</t>
  </si>
  <si>
    <t>LD60</t>
  </si>
  <si>
    <t>XD66</t>
  </si>
  <si>
    <t>JD1372</t>
  </si>
  <si>
    <t>VD1065</t>
    <phoneticPr fontId="4"/>
  </si>
  <si>
    <t>VD1066</t>
  </si>
  <si>
    <t>VD1067</t>
  </si>
  <si>
    <t>VD1068</t>
  </si>
  <si>
    <t>JD1340</t>
    <phoneticPr fontId="4"/>
  </si>
  <si>
    <t>JD1347</t>
    <phoneticPr fontId="4"/>
  </si>
  <si>
    <t>JD1364</t>
    <phoneticPr fontId="4"/>
  </si>
  <si>
    <t>VD1004</t>
    <phoneticPr fontId="4"/>
  </si>
  <si>
    <t>VD1005</t>
  </si>
  <si>
    <t>VD1030</t>
    <phoneticPr fontId="4"/>
  </si>
  <si>
    <t>VD1031</t>
  </si>
  <si>
    <t>VD1032</t>
  </si>
  <si>
    <t>VD1033</t>
  </si>
  <si>
    <t>VD1049</t>
    <phoneticPr fontId="4"/>
  </si>
  <si>
    <t>VD1050</t>
  </si>
  <si>
    <t>VD1051</t>
  </si>
  <si>
    <t>VD1052</t>
  </si>
  <si>
    <t>VD1054</t>
    <phoneticPr fontId="4"/>
  </si>
  <si>
    <t>VD1055</t>
    <phoneticPr fontId="4"/>
  </si>
  <si>
    <t>JD1318</t>
    <phoneticPr fontId="4"/>
  </si>
  <si>
    <t>JD1356</t>
    <phoneticPr fontId="4"/>
  </si>
  <si>
    <t>JD1363</t>
    <phoneticPr fontId="4"/>
  </si>
  <si>
    <t>JD1375</t>
    <phoneticPr fontId="4"/>
  </si>
  <si>
    <t>JD1378</t>
    <phoneticPr fontId="4"/>
  </si>
  <si>
    <t>VD986</t>
    <phoneticPr fontId="4"/>
  </si>
  <si>
    <t>VD987</t>
  </si>
  <si>
    <t>VD988</t>
  </si>
  <si>
    <t>VD1056</t>
    <phoneticPr fontId="4"/>
  </si>
  <si>
    <t>VD1057</t>
  </si>
  <si>
    <t>VD1058</t>
  </si>
  <si>
    <t>VD1059</t>
  </si>
  <si>
    <t>VD1060</t>
  </si>
  <si>
    <t>VD1069</t>
    <phoneticPr fontId="4"/>
  </si>
  <si>
    <t>VD1070</t>
  </si>
  <si>
    <t>VD1071</t>
  </si>
  <si>
    <t>VD1072</t>
  </si>
  <si>
    <t>XD67</t>
    <phoneticPr fontId="4"/>
  </si>
  <si>
    <t>JD1339</t>
    <phoneticPr fontId="4"/>
  </si>
  <si>
    <t>JD1355</t>
    <phoneticPr fontId="4"/>
  </si>
  <si>
    <t>JD1368</t>
    <phoneticPr fontId="4"/>
  </si>
  <si>
    <t>JD1371</t>
  </si>
  <si>
    <t>JD1385</t>
    <phoneticPr fontId="4"/>
  </si>
  <si>
    <t>VD1046</t>
    <phoneticPr fontId="4"/>
  </si>
  <si>
    <t>VD1047</t>
  </si>
  <si>
    <t>VD1048</t>
  </si>
  <si>
    <t>VD1073</t>
    <phoneticPr fontId="4"/>
  </si>
  <si>
    <t>VD1074</t>
  </si>
  <si>
    <t>VD1075</t>
  </si>
  <si>
    <t>VD1076</t>
  </si>
  <si>
    <t>VD1077</t>
  </si>
  <si>
    <t>VD1078</t>
  </si>
  <si>
    <t>JD1349</t>
    <phoneticPr fontId="4"/>
  </si>
  <si>
    <t>JD1373</t>
    <phoneticPr fontId="4"/>
  </si>
  <si>
    <t>JD1374</t>
  </si>
  <si>
    <t>JD1389</t>
    <phoneticPr fontId="4"/>
  </si>
  <si>
    <t>VD992</t>
    <phoneticPr fontId="4"/>
  </si>
  <si>
    <t>VD993</t>
  </si>
  <si>
    <t>VD994</t>
  </si>
  <si>
    <t>VD995</t>
  </si>
  <si>
    <t>VD996</t>
  </si>
  <si>
    <t>VD997</t>
  </si>
  <si>
    <t>VD998</t>
  </si>
  <si>
    <t>VD999</t>
  </si>
  <si>
    <t>VD1000</t>
  </si>
  <si>
    <t>VD1001</t>
  </si>
  <si>
    <t>VD1002</t>
  </si>
  <si>
    <t>MD9</t>
    <phoneticPr fontId="4"/>
  </si>
  <si>
    <t>VD1082</t>
    <phoneticPr fontId="4"/>
  </si>
  <si>
    <t>JD1379</t>
    <phoneticPr fontId="4"/>
  </si>
  <si>
    <t>LD62</t>
    <phoneticPr fontId="4"/>
  </si>
  <si>
    <t>JD1336</t>
  </si>
  <si>
    <t>JD1337</t>
  </si>
  <si>
    <t>JD1338</t>
  </si>
  <si>
    <t>VD981</t>
  </si>
  <si>
    <t>VD982</t>
  </si>
  <si>
    <t>VD983</t>
  </si>
  <si>
    <t>XD69</t>
  </si>
  <si>
    <t>JD1412</t>
  </si>
  <si>
    <t>JD1359</t>
  </si>
  <si>
    <t>JD1360</t>
  </si>
  <si>
    <t>JD1361</t>
  </si>
  <si>
    <t>VD1053</t>
  </si>
  <si>
    <t>JD1401</t>
  </si>
  <si>
    <t>JD1402</t>
  </si>
  <si>
    <t>JD1416</t>
  </si>
  <si>
    <t>LD64</t>
  </si>
  <si>
    <t>VD1098</t>
  </si>
  <si>
    <t>VD1099</t>
  </si>
  <si>
    <t>VD1100</t>
  </si>
  <si>
    <t>VD1101</t>
  </si>
  <si>
    <t>JD1345</t>
  </si>
  <si>
    <t>JD1390</t>
  </si>
  <si>
    <t>JD1391</t>
  </si>
  <si>
    <t>JD1392</t>
  </si>
  <si>
    <t>VD1079</t>
  </si>
  <si>
    <t>VD1080</t>
  </si>
  <si>
    <t>VD1081</t>
  </si>
  <si>
    <t>JD1411</t>
  </si>
  <si>
    <t>VD1085</t>
  </si>
  <si>
    <t>VD1086</t>
  </si>
  <si>
    <t>VD1087</t>
  </si>
  <si>
    <t>VD1088</t>
  </si>
  <si>
    <t>VD1089</t>
  </si>
  <si>
    <t>VD1090</t>
  </si>
  <si>
    <t>VD1091</t>
  </si>
  <si>
    <t>VD1092</t>
  </si>
  <si>
    <t>VD1093</t>
  </si>
  <si>
    <t>VD1094</t>
  </si>
  <si>
    <t>VD1095</t>
  </si>
  <si>
    <t>VD1096</t>
  </si>
  <si>
    <t>VD1061</t>
  </si>
  <si>
    <t>VD1062</t>
  </si>
  <si>
    <t>VD1063</t>
  </si>
  <si>
    <t>VD1064</t>
  </si>
  <si>
    <t>JD1386</t>
  </si>
  <si>
    <t>JD1387</t>
  </si>
  <si>
    <t>JD1388</t>
  </si>
  <si>
    <t>JD1395</t>
  </si>
  <si>
    <t>VD1083</t>
  </si>
  <si>
    <t>VD1084</t>
  </si>
  <si>
    <t>QD19</t>
  </si>
  <si>
    <t>VD1097</t>
  </si>
  <si>
    <t>VD1105</t>
  </si>
  <si>
    <t>VD1106</t>
  </si>
  <si>
    <t>VD1107</t>
  </si>
  <si>
    <t>VD1108</t>
  </si>
  <si>
    <t>VD1102</t>
  </si>
  <si>
    <t>VD1103</t>
  </si>
  <si>
    <t>VD1104</t>
  </si>
  <si>
    <t>JD1419</t>
  </si>
  <si>
    <t>JD1420</t>
  </si>
  <si>
    <t>JD1424</t>
  </si>
  <si>
    <t>VD1109</t>
  </si>
  <si>
    <t>VD1110</t>
  </si>
  <si>
    <t>VD1111</t>
  </si>
  <si>
    <t>VD1112</t>
  </si>
  <si>
    <t>OD59</t>
  </si>
  <si>
    <t>JD1425</t>
  </si>
  <si>
    <t>JD1358</t>
  </si>
  <si>
    <t>JD1408</t>
  </si>
  <si>
    <t>VD1113</t>
  </si>
  <si>
    <t>VD1114</t>
  </si>
  <si>
    <t>VD1115</t>
  </si>
  <si>
    <t>VD1116</t>
  </si>
  <si>
    <t>JD1362</t>
  </si>
  <si>
    <t>LD63</t>
  </si>
  <si>
    <t>VD1123</t>
  </si>
  <si>
    <t>VD1124</t>
  </si>
  <si>
    <t>VD1125</t>
  </si>
  <si>
    <t>VD1126</t>
  </si>
  <si>
    <t>VD1132</t>
  </si>
  <si>
    <t>VD1133</t>
  </si>
  <si>
    <t>VD1134</t>
  </si>
  <si>
    <t>VD1135</t>
  </si>
  <si>
    <t>VD1136</t>
  </si>
  <si>
    <t>VD1137</t>
  </si>
  <si>
    <t>VD1138</t>
  </si>
  <si>
    <t>JD1393</t>
  </si>
  <si>
    <t>JD1394</t>
  </si>
  <si>
    <t>JD1397</t>
  </si>
  <si>
    <t>JD1398</t>
  </si>
  <si>
    <t>JD1417</t>
  </si>
  <si>
    <t>JD1418</t>
  </si>
  <si>
    <t>WD41</t>
  </si>
  <si>
    <t>XD70</t>
  </si>
  <si>
    <t>JD1421</t>
  </si>
  <si>
    <t>JD1422</t>
  </si>
  <si>
    <t>XD68</t>
  </si>
  <si>
    <t>JD1410</t>
  </si>
  <si>
    <t>JD1429</t>
  </si>
  <si>
    <t>VD1117</t>
  </si>
  <si>
    <t>VD1118</t>
  </si>
  <si>
    <t>VD1119</t>
  </si>
  <si>
    <t>VD1120</t>
  </si>
  <si>
    <t>VD1121</t>
  </si>
  <si>
    <t>VD1122</t>
  </si>
  <si>
    <t>JD1435</t>
  </si>
  <si>
    <t>JD1436</t>
  </si>
  <si>
    <t>JD1439</t>
  </si>
  <si>
    <t>JD1440</t>
  </si>
  <si>
    <t>JD1442</t>
  </si>
  <si>
    <t>VD1127</t>
  </si>
  <si>
    <t>VD1128</t>
  </si>
  <si>
    <t>VD1129</t>
  </si>
  <si>
    <t>VD1130</t>
  </si>
  <si>
    <t>VD1131</t>
  </si>
  <si>
    <t>JD1447</t>
  </si>
  <si>
    <t>JD1448</t>
  </si>
  <si>
    <t>VD1146</t>
  </si>
  <si>
    <t>VD1148</t>
  </si>
  <si>
    <t>VD1149</t>
  </si>
  <si>
    <t>VD1150</t>
  </si>
  <si>
    <t>VD1153</t>
  </si>
  <si>
    <t>VD1154</t>
  </si>
  <si>
    <t>JD1431</t>
  </si>
  <si>
    <t>LD65</t>
  </si>
  <si>
    <t>WD43</t>
  </si>
  <si>
    <t>XD71</t>
  </si>
  <si>
    <t>JD1441</t>
  </si>
  <si>
    <t>VD1156</t>
  </si>
  <si>
    <t>VD1157</t>
  </si>
  <si>
    <t>VD1158</t>
  </si>
  <si>
    <t>VD1159</t>
  </si>
  <si>
    <t>JD1432</t>
  </si>
  <si>
    <t>VD1152</t>
  </si>
  <si>
    <t>JD1450</t>
  </si>
  <si>
    <t>JD1451</t>
  </si>
  <si>
    <t>VD1155</t>
  </si>
  <si>
    <t>JD1444</t>
  </si>
  <si>
    <t>VD1162</t>
  </si>
  <si>
    <t>VD1163</t>
  </si>
  <si>
    <t>VD1164</t>
  </si>
  <si>
    <t>VD1165</t>
  </si>
  <si>
    <t>VD1166</t>
  </si>
  <si>
    <t>VD1167</t>
  </si>
  <si>
    <t>VD1168</t>
  </si>
  <si>
    <t>VD1169</t>
  </si>
  <si>
    <t>JD1467</t>
  </si>
  <si>
    <t>VD1194</t>
  </si>
  <si>
    <t>JD1443</t>
  </si>
  <si>
    <t>VD1147</t>
  </si>
  <si>
    <t>JD1449</t>
  </si>
  <si>
    <t>VD1172</t>
  </si>
  <si>
    <t>VD1173</t>
  </si>
  <si>
    <t>VD1174</t>
  </si>
  <si>
    <t>JD1470</t>
  </si>
  <si>
    <t>JD1471</t>
  </si>
  <si>
    <t>VD1179</t>
  </si>
  <si>
    <t>VD1180</t>
  </si>
  <si>
    <t>VD1183</t>
  </si>
  <si>
    <t>VD1184</t>
  </si>
  <si>
    <t>JD1475</t>
  </si>
  <si>
    <t>JD1476</t>
  </si>
  <si>
    <t>VD1193</t>
  </si>
  <si>
    <t>VD1195</t>
  </si>
  <si>
    <t>VD1196</t>
  </si>
  <si>
    <t>VD1197</t>
  </si>
  <si>
    <t>VD1201</t>
  </si>
  <si>
    <t>VD1202</t>
  </si>
  <si>
    <t>VD1203</t>
  </si>
  <si>
    <t>VD1205</t>
  </si>
  <si>
    <t>VD1206</t>
  </si>
  <si>
    <t>VD1207</t>
  </si>
  <si>
    <t>VD1208</t>
  </si>
  <si>
    <t>VD1209</t>
  </si>
  <si>
    <t>VD1210</t>
  </si>
  <si>
    <t>VD1211</t>
  </si>
  <si>
    <t>VD1214</t>
  </si>
  <si>
    <t>VD1215</t>
  </si>
  <si>
    <t>VD1216</t>
  </si>
  <si>
    <t>VD1217</t>
  </si>
  <si>
    <t>VD1218</t>
  </si>
  <si>
    <t>VD1219</t>
  </si>
  <si>
    <t>VD1220</t>
  </si>
  <si>
    <t>VD1221</t>
  </si>
  <si>
    <t>VD1222</t>
  </si>
  <si>
    <t>VD1223</t>
  </si>
  <si>
    <t>VD1224</t>
  </si>
  <si>
    <t>VD1225</t>
  </si>
  <si>
    <t>VD1226</t>
  </si>
  <si>
    <t>VD1229</t>
  </si>
  <si>
    <t>VD1230</t>
  </si>
  <si>
    <t>VD1231</t>
  </si>
  <si>
    <t>VD1232</t>
  </si>
  <si>
    <t>JD1472</t>
  </si>
  <si>
    <t>LD68</t>
  </si>
  <si>
    <t>LD69</t>
  </si>
  <si>
    <t>LD70</t>
  </si>
  <si>
    <t>LD71</t>
  </si>
  <si>
    <t>LD72</t>
  </si>
  <si>
    <t>LD73</t>
  </si>
  <si>
    <t>LD74</t>
  </si>
  <si>
    <t>LD75</t>
  </si>
  <si>
    <t>LD76</t>
  </si>
  <si>
    <t>LD77</t>
  </si>
  <si>
    <t>VD1181</t>
  </si>
  <si>
    <t>VD1182</t>
  </si>
  <si>
    <t>VD1185</t>
  </si>
  <si>
    <t>VD1186</t>
  </si>
  <si>
    <t>VD1187</t>
  </si>
  <si>
    <t>VD1188</t>
  </si>
  <si>
    <t>VD1189</t>
  </si>
  <si>
    <t>LD78</t>
  </si>
  <si>
    <t>VD1239</t>
  </si>
  <si>
    <t>JD1409</t>
  </si>
  <si>
    <t>JD1428</t>
  </si>
  <si>
    <t>JD1469</t>
  </si>
  <si>
    <t>VD1198</t>
  </si>
  <si>
    <t>VD1199</t>
  </si>
  <si>
    <t>VD1200</t>
  </si>
  <si>
    <t>VD1233</t>
  </si>
  <si>
    <t>VD1234</t>
  </si>
  <si>
    <t>VD1235</t>
  </si>
  <si>
    <t>VD1236</t>
  </si>
  <si>
    <t>VD1237</t>
  </si>
  <si>
    <t>VD1238</t>
  </si>
  <si>
    <t>VD1243</t>
  </si>
  <si>
    <t>VD1244</t>
  </si>
  <si>
    <t>VD1245</t>
  </si>
  <si>
    <t>VD1246</t>
  </si>
  <si>
    <t>VD1247</t>
  </si>
  <si>
    <t>VD1248</t>
  </si>
  <si>
    <t>VD1249</t>
  </si>
  <si>
    <t>VD1250</t>
  </si>
  <si>
    <t>VD1251</t>
  </si>
  <si>
    <t>VD1252</t>
  </si>
  <si>
    <t>VD1253</t>
  </si>
  <si>
    <t>VD1254</t>
  </si>
  <si>
    <t>VD1255</t>
  </si>
  <si>
    <t>VD1256</t>
  </si>
  <si>
    <t>VD1190</t>
  </si>
  <si>
    <t>VD1191</t>
  </si>
  <si>
    <t>VD1192</t>
  </si>
  <si>
    <t>JD1478</t>
  </si>
  <si>
    <t>JD1483</t>
  </si>
  <si>
    <t>VD1257</t>
  </si>
  <si>
    <t>VD1258</t>
  </si>
  <si>
    <t>VD1259</t>
  </si>
  <si>
    <t>VD1260</t>
  </si>
  <si>
    <t>VD1261</t>
  </si>
  <si>
    <t>VD1262</t>
  </si>
  <si>
    <t>VD1263</t>
  </si>
  <si>
    <t>VD1264</t>
  </si>
  <si>
    <t>VD1265</t>
  </si>
  <si>
    <t>VD1266</t>
  </si>
  <si>
    <t>VD1267</t>
  </si>
  <si>
    <t>VD1268</t>
  </si>
  <si>
    <t>VD1269</t>
  </si>
  <si>
    <t>JD1452</t>
  </si>
  <si>
    <t>JD1453</t>
  </si>
  <si>
    <t>VD1175</t>
  </si>
  <si>
    <t>VD1176</t>
  </si>
  <si>
    <t>VD1177</t>
  </si>
  <si>
    <t>VD1178</t>
  </si>
  <si>
    <t>JD1477</t>
  </si>
  <si>
    <t>JD1482</t>
  </si>
  <si>
    <t>OD60</t>
  </si>
  <si>
    <t>VD1271</t>
  </si>
  <si>
    <t>VD1272</t>
  </si>
  <si>
    <t>VD1273</t>
  </si>
  <si>
    <t>VD1274</t>
  </si>
  <si>
    <t>VD1275</t>
  </si>
  <si>
    <t>WD42</t>
  </si>
  <si>
    <t>JD1479</t>
  </si>
  <si>
    <t>QD20</t>
  </si>
  <si>
    <t>VD1240</t>
  </si>
  <si>
    <t>VD1241</t>
  </si>
  <si>
    <t>VD1242</t>
  </si>
  <si>
    <t>JD1492</t>
  </si>
  <si>
    <t>OD61</t>
  </si>
  <si>
    <t>JD1473*</t>
  </si>
  <si>
    <t>LD79*</t>
  </si>
  <si>
    <t>LD80*</t>
  </si>
  <si>
    <t>VD1283*</t>
  </si>
  <si>
    <t>VD1284*</t>
  </si>
  <si>
    <r>
      <t xml:space="preserve">受理番号
</t>
    </r>
    <r>
      <rPr>
        <sz val="8"/>
        <color theme="1"/>
        <rFont val="ＭＳ ゴシック"/>
        <family val="3"/>
        <charset val="128"/>
      </rPr>
      <t>*は令和３年度受理分</t>
    </r>
    <rPh sb="0" eb="2">
      <t>ジュリ</t>
    </rPh>
    <rPh sb="2" eb="4">
      <t>バンゴウ</t>
    </rPh>
    <rPh sb="7" eb="8">
      <t>レイ</t>
    </rPh>
    <rPh sb="8" eb="9">
      <t>ワ</t>
    </rPh>
    <rPh sb="10" eb="12">
      <t>ネンド</t>
    </rPh>
    <rPh sb="12" eb="14">
      <t>ジュリ</t>
    </rPh>
    <rPh sb="14" eb="15">
      <t>ブン</t>
    </rPh>
    <phoneticPr fontId="5"/>
  </si>
  <si>
    <t>JD1437*</t>
  </si>
  <si>
    <t>JD1438*</t>
  </si>
  <si>
    <t>JD1488*</t>
  </si>
  <si>
    <t>JD1489*</t>
  </si>
  <si>
    <t>JD1501*</t>
  </si>
  <si>
    <t>JD1464*</t>
  </si>
  <si>
    <t>VD1286*</t>
  </si>
  <si>
    <t>VD1287*</t>
  </si>
  <si>
    <t>VD1277*</t>
  </si>
  <si>
    <t>VD1278*</t>
  </si>
  <si>
    <t>VD1279*</t>
  </si>
  <si>
    <t>VD1280*</t>
  </si>
  <si>
    <t>VD1281*</t>
  </si>
  <si>
    <t>VD1282*</t>
  </si>
  <si>
    <t>VD1288*</t>
  </si>
  <si>
    <t>VD1289*</t>
  </si>
  <si>
    <t>VD1290*</t>
  </si>
  <si>
    <t>VD1291*</t>
  </si>
  <si>
    <t>VD1292*</t>
  </si>
  <si>
    <t>VD1293*</t>
  </si>
  <si>
    <t>JD1465*</t>
  </si>
  <si>
    <t>JD1502*</t>
  </si>
  <si>
    <t>JD1510*</t>
  </si>
  <si>
    <t>XD73*</t>
  </si>
  <si>
    <t>JD1460*</t>
  </si>
  <si>
    <t>JD1461*</t>
  </si>
  <si>
    <t>JD1462*</t>
  </si>
  <si>
    <t>JD1463*</t>
  </si>
  <si>
    <t>JD1485*</t>
  </si>
  <si>
    <t>JD1486*</t>
  </si>
  <si>
    <t>JD1487*</t>
  </si>
  <si>
    <t>JD1491*</t>
  </si>
  <si>
    <t>JD1495*</t>
  </si>
  <si>
    <t>JD1496*</t>
  </si>
  <si>
    <t>JD1497*</t>
  </si>
  <si>
    <t>JD1498*</t>
  </si>
  <si>
    <t>JD1499*</t>
  </si>
  <si>
    <t>LD81*</t>
  </si>
  <si>
    <t>JD1509*</t>
  </si>
  <si>
    <t>VD1276*</t>
  </si>
  <si>
    <t>JD1505*</t>
  </si>
  <si>
    <t>VD1285*</t>
  </si>
  <si>
    <t>JD4</t>
  </si>
  <si>
    <t>JD1527*</t>
  </si>
  <si>
    <t>JD1474*</t>
  </si>
  <si>
    <t>JD1504*</t>
  </si>
  <si>
    <t>JD1532*</t>
  </si>
  <si>
    <t>JD11</t>
  </si>
  <si>
    <t>JD12</t>
  </si>
  <si>
    <t>JD1484*</t>
  </si>
  <si>
    <t>JD1494*</t>
  </si>
  <si>
    <t>JD38</t>
  </si>
  <si>
    <t>JD39</t>
  </si>
  <si>
    <t>JD1511*</t>
  </si>
  <si>
    <t>JD1512*</t>
  </si>
  <si>
    <t>JD1513*</t>
  </si>
  <si>
    <t>JD1514*</t>
  </si>
  <si>
    <t>JD1515*</t>
  </si>
  <si>
    <t>JD1516*</t>
  </si>
  <si>
    <t>JD1517*</t>
  </si>
  <si>
    <t>JD1518*</t>
  </si>
  <si>
    <t>JD1519*</t>
  </si>
  <si>
    <t>JD1520*</t>
  </si>
  <si>
    <t>JD1521*</t>
  </si>
  <si>
    <t>JD1522*</t>
  </si>
  <si>
    <t>JD1523*</t>
  </si>
  <si>
    <t>JD1524*</t>
  </si>
  <si>
    <t>JD1525*</t>
  </si>
  <si>
    <t>JD1526*</t>
  </si>
  <si>
    <t>LD82*</t>
  </si>
  <si>
    <t>JD1531*</t>
  </si>
  <si>
    <t>JD60</t>
    <phoneticPr fontId="4"/>
  </si>
  <si>
    <t>OD2</t>
    <phoneticPr fontId="4"/>
  </si>
  <si>
    <t>VD4</t>
    <phoneticPr fontId="4"/>
  </si>
  <si>
    <t>JD31</t>
  </si>
  <si>
    <t>JD32</t>
  </si>
  <si>
    <t>JD33</t>
  </si>
  <si>
    <t>JD34</t>
  </si>
  <si>
    <t>JD35</t>
  </si>
  <si>
    <t>JD36</t>
  </si>
  <si>
    <t>VD5</t>
  </si>
  <si>
    <t>JD41</t>
  </si>
  <si>
    <t>JD42</t>
  </si>
  <si>
    <t>JD43</t>
  </si>
  <si>
    <t>JD44</t>
  </si>
  <si>
    <t>JD64</t>
  </si>
  <si>
    <t>VD6</t>
  </si>
  <si>
    <t>VD7</t>
  </si>
  <si>
    <t>VD8</t>
  </si>
  <si>
    <t>VD9</t>
  </si>
  <si>
    <t>JD30</t>
  </si>
  <si>
    <t>JD59</t>
  </si>
  <si>
    <t>JD27</t>
  </si>
  <si>
    <t>JD37</t>
  </si>
  <si>
    <t>JD40</t>
  </si>
  <si>
    <t>JD45</t>
  </si>
  <si>
    <t>JD47</t>
  </si>
  <si>
    <t>JD7</t>
    <phoneticPr fontId="4"/>
  </si>
  <si>
    <t>JD8</t>
    <phoneticPr fontId="4"/>
  </si>
  <si>
    <t>JD9</t>
    <phoneticPr fontId="4"/>
  </si>
  <si>
    <t>JD1508*</t>
  </si>
  <si>
    <t>XD72*</t>
  </si>
  <si>
    <t>JD29</t>
  </si>
  <si>
    <t>XD2</t>
  </si>
  <si>
    <t>JD77</t>
  </si>
  <si>
    <t>JD1528*</t>
  </si>
  <si>
    <t>JD1529*</t>
  </si>
  <si>
    <t>JD1530*</t>
  </si>
  <si>
    <t>JD53</t>
  </si>
  <si>
    <t>LD2</t>
  </si>
  <si>
    <t>XD1</t>
  </si>
  <si>
    <t>JD57</t>
  </si>
  <si>
    <t>VD38</t>
  </si>
  <si>
    <t>VD39</t>
  </si>
  <si>
    <t>VD40</t>
  </si>
  <si>
    <t>VD41</t>
  </si>
  <si>
    <t>VD42</t>
  </si>
  <si>
    <t>VD43</t>
  </si>
  <si>
    <t>VD44</t>
  </si>
  <si>
    <t>VD45</t>
  </si>
  <si>
    <t>VD46</t>
  </si>
  <si>
    <t>VD47</t>
  </si>
  <si>
    <t>VD48</t>
  </si>
  <si>
    <t>VD49</t>
  </si>
  <si>
    <t>VD50</t>
  </si>
  <si>
    <t>VD51</t>
  </si>
  <si>
    <t>VD52</t>
  </si>
  <si>
    <t>VD53</t>
  </si>
  <si>
    <t>VD54</t>
  </si>
  <si>
    <t>JD58</t>
  </si>
  <si>
    <t>LD1</t>
  </si>
  <si>
    <t>JD46</t>
  </si>
  <si>
    <t>JD65</t>
  </si>
  <si>
    <t>JD92</t>
  </si>
  <si>
    <t>JD93</t>
  </si>
  <si>
    <t>JD106</t>
  </si>
  <si>
    <t>JD107</t>
  </si>
  <si>
    <t>JD108</t>
  </si>
  <si>
    <t>JD109</t>
  </si>
  <si>
    <t>JD111</t>
  </si>
  <si>
    <t>VD65</t>
  </si>
  <si>
    <t>VD69</t>
  </si>
  <si>
    <t>VD74</t>
  </si>
  <si>
    <t>JD54</t>
  </si>
  <si>
    <t>JD55</t>
  </si>
  <si>
    <t>JD67</t>
  </si>
  <si>
    <t>JD79</t>
  </si>
  <si>
    <t>JD83</t>
  </si>
  <si>
    <t>VD36</t>
  </si>
  <si>
    <t>JD115</t>
  </si>
  <si>
    <t>JD129</t>
  </si>
  <si>
    <t>JD135</t>
  </si>
  <si>
    <t>JD138</t>
  </si>
  <si>
    <t>JD95</t>
    <phoneticPr fontId="4"/>
  </si>
  <si>
    <t>JD96</t>
    <phoneticPr fontId="4"/>
  </si>
  <si>
    <t>JD48</t>
    <phoneticPr fontId="4"/>
  </si>
  <si>
    <t>JD49</t>
  </si>
  <si>
    <t>JD50</t>
  </si>
  <si>
    <t>JD51</t>
  </si>
  <si>
    <t>JD52</t>
  </si>
  <si>
    <t>JD116</t>
    <phoneticPr fontId="4"/>
  </si>
  <si>
    <t>JD117</t>
  </si>
  <si>
    <t>JD118</t>
  </si>
  <si>
    <t>JD120</t>
    <phoneticPr fontId="4"/>
  </si>
  <si>
    <t>JD121</t>
  </si>
  <si>
    <t>JD122</t>
  </si>
  <si>
    <t>JD123</t>
  </si>
  <si>
    <t>JD141</t>
    <phoneticPr fontId="4"/>
  </si>
  <si>
    <t>JD144</t>
    <phoneticPr fontId="4"/>
  </si>
  <si>
    <t>JD154</t>
    <phoneticPr fontId="4"/>
  </si>
  <si>
    <t>VD58</t>
    <phoneticPr fontId="4"/>
  </si>
  <si>
    <t>VD79</t>
    <phoneticPr fontId="4"/>
  </si>
  <si>
    <t>JD61</t>
  </si>
  <si>
    <t>JD66</t>
  </si>
  <si>
    <t>JD82</t>
  </si>
  <si>
    <t>JD112</t>
  </si>
  <si>
    <t>JD134</t>
  </si>
  <si>
    <t>JD166</t>
  </si>
  <si>
    <t>VD28</t>
  </si>
  <si>
    <t>VD29</t>
  </si>
  <si>
    <t>VD30</t>
  </si>
  <si>
    <t>VD31</t>
  </si>
  <si>
    <t>VD32</t>
  </si>
  <si>
    <t>VD33</t>
  </si>
  <si>
    <t>VD34</t>
  </si>
  <si>
    <t>VD35</t>
  </si>
  <si>
    <t>JD56</t>
    <phoneticPr fontId="4"/>
  </si>
  <si>
    <t>VD57</t>
    <phoneticPr fontId="4"/>
  </si>
  <si>
    <t>JD74</t>
    <phoneticPr fontId="4"/>
  </si>
  <si>
    <t>JD75</t>
  </si>
  <si>
    <t>JD76</t>
  </si>
  <si>
    <t>JD119</t>
    <phoneticPr fontId="4"/>
  </si>
  <si>
    <t>JD153</t>
    <phoneticPr fontId="4"/>
  </si>
  <si>
    <t>JD157</t>
    <phoneticPr fontId="4"/>
  </si>
  <si>
    <t>JD175</t>
    <phoneticPr fontId="4"/>
  </si>
  <si>
    <t>VD75</t>
    <phoneticPr fontId="4"/>
  </si>
  <si>
    <t>VD80</t>
    <phoneticPr fontId="4"/>
  </si>
  <si>
    <t>JD97</t>
    <phoneticPr fontId="4"/>
  </si>
  <si>
    <t>JD100</t>
    <phoneticPr fontId="4"/>
  </si>
  <si>
    <t>JD101</t>
    <phoneticPr fontId="4"/>
  </si>
  <si>
    <t>JD104</t>
    <phoneticPr fontId="4"/>
  </si>
  <si>
    <t>JD170</t>
    <phoneticPr fontId="4"/>
  </si>
  <si>
    <t>LD3</t>
    <phoneticPr fontId="4"/>
  </si>
  <si>
    <t>JD102</t>
  </si>
  <si>
    <t>VD81</t>
    <phoneticPr fontId="4"/>
  </si>
  <si>
    <t>JD103</t>
  </si>
  <si>
    <t>JD127</t>
  </si>
  <si>
    <t>JD136</t>
  </si>
  <si>
    <t>JD137</t>
  </si>
  <si>
    <t>JD147</t>
  </si>
  <si>
    <t>JD148</t>
  </si>
  <si>
    <t>JD149</t>
  </si>
  <si>
    <t>JD150</t>
  </si>
  <si>
    <t>JD151</t>
  </si>
  <si>
    <t>WD1</t>
  </si>
  <si>
    <t>XD3</t>
  </si>
  <si>
    <t>JD188</t>
  </si>
  <si>
    <t>JD189</t>
  </si>
  <si>
    <t>JD146</t>
  </si>
  <si>
    <t>JD169</t>
  </si>
  <si>
    <t>JD173</t>
  </si>
  <si>
    <t>JD192</t>
  </si>
  <si>
    <t>JD156</t>
  </si>
  <si>
    <t>JD193</t>
  </si>
  <si>
    <t>JD194</t>
  </si>
  <si>
    <t>JD233</t>
  </si>
  <si>
    <t>JD160</t>
  </si>
  <si>
    <t>JD161</t>
  </si>
  <si>
    <t>JD162</t>
  </si>
  <si>
    <t>JD163</t>
  </si>
  <si>
    <t>JD164</t>
  </si>
  <si>
    <t>JD165</t>
  </si>
  <si>
    <t>JD196</t>
  </si>
  <si>
    <t>JD197</t>
  </si>
  <si>
    <t>JD202</t>
  </si>
  <si>
    <t>JD204</t>
  </si>
  <si>
    <t>XD4</t>
  </si>
  <si>
    <t>XD5</t>
  </si>
  <si>
    <t>JD231</t>
  </si>
  <si>
    <t>JD232</t>
  </si>
  <si>
    <t>JD159</t>
  </si>
  <si>
    <t>JD181</t>
  </si>
  <si>
    <t>JD185</t>
  </si>
  <si>
    <t>JD186</t>
  </si>
  <si>
    <t>VD115</t>
  </si>
  <si>
    <t>VD116</t>
  </si>
  <si>
    <t>VD117</t>
  </si>
  <si>
    <t>VD100</t>
  </si>
  <si>
    <t>VD101</t>
  </si>
  <si>
    <t>VD102</t>
  </si>
  <si>
    <t>VD118</t>
  </si>
  <si>
    <t>VD119</t>
  </si>
  <si>
    <t>VD120</t>
  </si>
  <si>
    <t>JD224</t>
  </si>
  <si>
    <t>VD121</t>
  </si>
  <si>
    <t>VD122</t>
  </si>
  <si>
    <t>VD131</t>
  </si>
  <si>
    <t>XD6</t>
  </si>
  <si>
    <t>JD301</t>
  </si>
  <si>
    <t>JD302</t>
  </si>
  <si>
    <t>JD303</t>
  </si>
  <si>
    <t>VD90</t>
    <phoneticPr fontId="4"/>
  </si>
  <si>
    <t>JD243</t>
  </si>
  <si>
    <t>VD134</t>
  </si>
  <si>
    <t>VD135</t>
  </si>
  <si>
    <t>VD194</t>
  </si>
  <si>
    <t>VD197</t>
  </si>
  <si>
    <t>VD198</t>
  </si>
  <si>
    <t>VD199</t>
  </si>
  <si>
    <t>VD200</t>
  </si>
  <si>
    <t>VD201</t>
  </si>
  <si>
    <t>VD202</t>
  </si>
  <si>
    <t>VD203</t>
  </si>
  <si>
    <t>JD236</t>
    <phoneticPr fontId="4"/>
  </si>
  <si>
    <t>JD282</t>
    <phoneticPr fontId="4"/>
  </si>
  <si>
    <t>JD315</t>
    <phoneticPr fontId="4"/>
  </si>
  <si>
    <t>LD4</t>
    <phoneticPr fontId="4"/>
  </si>
  <si>
    <t>OD5</t>
    <phoneticPr fontId="4"/>
  </si>
  <si>
    <t>VD166</t>
    <phoneticPr fontId="4"/>
  </si>
  <si>
    <t>VD174</t>
  </si>
  <si>
    <t>VD204</t>
    <phoneticPr fontId="4"/>
  </si>
  <si>
    <t>VD205</t>
  </si>
  <si>
    <t>VD206</t>
  </si>
  <si>
    <t>VD207</t>
  </si>
  <si>
    <t>VD208</t>
  </si>
  <si>
    <t>VD209</t>
  </si>
  <si>
    <t>VD210</t>
  </si>
  <si>
    <t>VD211</t>
  </si>
  <si>
    <t>VD212</t>
  </si>
  <si>
    <t>XD7</t>
    <phoneticPr fontId="4"/>
  </si>
  <si>
    <t>JD257</t>
  </si>
  <si>
    <t>VD215</t>
  </si>
  <si>
    <t>VD216</t>
  </si>
  <si>
    <t>VD217</t>
  </si>
  <si>
    <t>VD218</t>
  </si>
  <si>
    <t>VD219</t>
  </si>
  <si>
    <t>VD221</t>
  </si>
  <si>
    <t>VD222</t>
  </si>
  <si>
    <t>JD324</t>
  </si>
  <si>
    <t>VD223</t>
  </si>
  <si>
    <t>VD229</t>
  </si>
  <si>
    <t>JD297</t>
  </si>
  <si>
    <t>JD298</t>
  </si>
  <si>
    <t>JD299</t>
  </si>
  <si>
    <t>JD304</t>
  </si>
  <si>
    <t>JD308</t>
  </si>
  <si>
    <t>JD309</t>
  </si>
  <si>
    <t>JD310</t>
  </si>
  <si>
    <t>JD311</t>
  </si>
  <si>
    <t>VD220</t>
  </si>
  <si>
    <t>VD226</t>
  </si>
  <si>
    <t>VD227</t>
  </si>
  <si>
    <t>VD228</t>
  </si>
  <si>
    <t>VD232</t>
  </si>
  <si>
    <t>VD233</t>
  </si>
  <si>
    <t>JD283</t>
  </si>
  <si>
    <t>JD284</t>
  </si>
  <si>
    <t>JD285</t>
  </si>
  <si>
    <t>JD286</t>
  </si>
  <si>
    <t>JD287</t>
  </si>
  <si>
    <t>OD8</t>
  </si>
  <si>
    <t>OD11</t>
  </si>
  <si>
    <t>VD252</t>
  </si>
  <si>
    <t>VD263</t>
  </si>
  <si>
    <t>VD268</t>
  </si>
  <si>
    <t>VD272</t>
  </si>
  <si>
    <t>JD237</t>
    <phoneticPr fontId="4"/>
  </si>
  <si>
    <t>JD251</t>
    <phoneticPr fontId="4"/>
  </si>
  <si>
    <t>JD293</t>
    <phoneticPr fontId="4"/>
  </si>
  <si>
    <t>JD305</t>
    <phoneticPr fontId="4"/>
  </si>
  <si>
    <t>JD306</t>
  </si>
  <si>
    <t>JD307</t>
  </si>
  <si>
    <t>JD328</t>
    <phoneticPr fontId="4"/>
  </si>
  <si>
    <t>JD358</t>
    <phoneticPr fontId="4"/>
  </si>
  <si>
    <t>JD359</t>
  </si>
  <si>
    <t>JD360</t>
  </si>
  <si>
    <t>LD5</t>
    <phoneticPr fontId="4"/>
  </si>
  <si>
    <t>OD6</t>
    <phoneticPr fontId="4"/>
  </si>
  <si>
    <t>OD7</t>
  </si>
  <si>
    <t>VD125</t>
    <phoneticPr fontId="4"/>
  </si>
  <si>
    <t>VD126</t>
  </si>
  <si>
    <t>VD127</t>
  </si>
  <si>
    <t>VD128</t>
  </si>
  <si>
    <t>VD129</t>
  </si>
  <si>
    <t>VD130</t>
  </si>
  <si>
    <t>VD138</t>
    <phoneticPr fontId="4"/>
  </si>
  <si>
    <t>VD139</t>
  </si>
  <si>
    <t>VD140</t>
  </si>
  <si>
    <t>VD141</t>
  </si>
  <si>
    <t>VD142</t>
  </si>
  <si>
    <t>VD143</t>
  </si>
  <si>
    <t>VD144</t>
  </si>
  <si>
    <t>VD145</t>
  </si>
  <si>
    <t>VD146</t>
  </si>
  <si>
    <t>VD147</t>
  </si>
  <si>
    <t>VD151</t>
  </si>
  <si>
    <t>VD152</t>
  </si>
  <si>
    <t>VD153</t>
  </si>
  <si>
    <t>VD154</t>
  </si>
  <si>
    <t>VD155</t>
  </si>
  <si>
    <t>VD175</t>
    <phoneticPr fontId="4"/>
  </si>
  <si>
    <t>VD176</t>
  </si>
  <si>
    <t>VD177</t>
  </si>
  <si>
    <t>VD178</t>
  </si>
  <si>
    <t>VD183</t>
    <phoneticPr fontId="4"/>
  </si>
  <si>
    <t>VD191</t>
  </si>
  <si>
    <t>VD192</t>
  </si>
  <si>
    <t>VD193</t>
  </si>
  <si>
    <t>VD231</t>
    <phoneticPr fontId="4"/>
  </si>
  <si>
    <t>JD245</t>
    <phoneticPr fontId="4"/>
  </si>
  <si>
    <t>JD258</t>
    <phoneticPr fontId="4"/>
  </si>
  <si>
    <t>JD312</t>
    <phoneticPr fontId="4"/>
  </si>
  <si>
    <t>JD317</t>
    <phoneticPr fontId="4"/>
  </si>
  <si>
    <t>JD333</t>
    <phoneticPr fontId="4"/>
  </si>
  <si>
    <t>VD234</t>
    <phoneticPr fontId="4"/>
  </si>
  <si>
    <t>VD235</t>
  </si>
  <si>
    <t>VD236</t>
  </si>
  <si>
    <t>VD237</t>
  </si>
  <si>
    <t>VD244</t>
    <phoneticPr fontId="4"/>
  </si>
  <si>
    <t>VD248</t>
  </si>
  <si>
    <t>VD269</t>
    <phoneticPr fontId="4"/>
  </si>
  <si>
    <t>VD277</t>
    <phoneticPr fontId="4"/>
  </si>
  <si>
    <t>VD282</t>
  </si>
  <si>
    <t>VD289</t>
    <phoneticPr fontId="4"/>
  </si>
  <si>
    <t>XD8</t>
    <phoneticPr fontId="4"/>
  </si>
  <si>
    <t>JD291</t>
    <phoneticPr fontId="4"/>
  </si>
  <si>
    <t>JD335</t>
    <phoneticPr fontId="4"/>
  </si>
  <si>
    <t>JD337</t>
  </si>
  <si>
    <t>VD293</t>
    <phoneticPr fontId="4"/>
  </si>
  <si>
    <t>JD246</t>
    <phoneticPr fontId="4"/>
  </si>
  <si>
    <t>JD331</t>
    <phoneticPr fontId="4"/>
  </si>
  <si>
    <t>JD332</t>
  </si>
  <si>
    <t>JD349</t>
    <phoneticPr fontId="4"/>
  </si>
  <si>
    <t>VD224</t>
    <phoneticPr fontId="4"/>
  </si>
  <si>
    <t>VD225</t>
  </si>
  <si>
    <t>VD238</t>
    <phoneticPr fontId="4"/>
  </si>
  <si>
    <t>VD239</t>
  </si>
  <si>
    <t>VD299</t>
    <phoneticPr fontId="4"/>
  </si>
  <si>
    <t>JD238</t>
    <phoneticPr fontId="4"/>
  </si>
  <si>
    <t>JD247</t>
    <phoneticPr fontId="4"/>
  </si>
  <si>
    <t>JD313</t>
    <phoneticPr fontId="4"/>
  </si>
  <si>
    <t>JD314</t>
  </si>
  <si>
    <t>JD375</t>
    <phoneticPr fontId="4"/>
  </si>
  <si>
    <t>TD1</t>
    <phoneticPr fontId="4"/>
  </si>
  <si>
    <t>TD2</t>
  </si>
  <si>
    <t>TD3</t>
  </si>
  <si>
    <t>VD313</t>
    <phoneticPr fontId="4"/>
  </si>
  <si>
    <t>JD318</t>
  </si>
  <si>
    <t>JD340</t>
  </si>
  <si>
    <t>JD351</t>
  </si>
  <si>
    <t>JD352</t>
  </si>
  <si>
    <t>JD353</t>
  </si>
  <si>
    <t>JD355</t>
  </si>
  <si>
    <t>JD376</t>
  </si>
  <si>
    <t>JD372</t>
  </si>
  <si>
    <t>VD307</t>
  </si>
  <si>
    <t>VD349</t>
  </si>
  <si>
    <t>JD288</t>
  </si>
  <si>
    <t>JD289</t>
  </si>
  <si>
    <t>JD290</t>
  </si>
  <si>
    <t>JD292</t>
  </si>
  <si>
    <t>JD295</t>
  </si>
  <si>
    <t>JD296</t>
  </si>
  <si>
    <t>JD383</t>
  </si>
  <si>
    <t>JD397</t>
  </si>
  <si>
    <t>JD398</t>
  </si>
  <si>
    <t>JD399</t>
  </si>
  <si>
    <t>JD400</t>
  </si>
  <si>
    <t>JD401</t>
  </si>
  <si>
    <t>JD403</t>
  </si>
  <si>
    <t>JD404</t>
  </si>
  <si>
    <t>JD405</t>
  </si>
  <si>
    <t>JD406</t>
  </si>
  <si>
    <t>JD407</t>
  </si>
  <si>
    <t>JD409</t>
  </si>
  <si>
    <t>VD362</t>
  </si>
  <si>
    <t>JD294</t>
  </si>
  <si>
    <t>VD230</t>
  </si>
  <si>
    <t>JD392</t>
  </si>
  <si>
    <t>JD322</t>
  </si>
  <si>
    <t>JD382</t>
  </si>
  <si>
    <t>JD418</t>
  </si>
  <si>
    <t>VD386</t>
  </si>
  <si>
    <t>JD362</t>
  </si>
  <si>
    <t>JD366</t>
  </si>
  <si>
    <t>JD373</t>
  </si>
  <si>
    <t>JD415</t>
  </si>
  <si>
    <t>JD419</t>
  </si>
  <si>
    <t>JD342</t>
    <phoneticPr fontId="4"/>
  </si>
  <si>
    <t>JD431</t>
    <phoneticPr fontId="4"/>
  </si>
  <si>
    <t>JD323</t>
  </si>
  <si>
    <t>LD6</t>
  </si>
  <si>
    <t>JD330</t>
  </si>
  <si>
    <t>JD390</t>
  </si>
  <si>
    <t>VD331</t>
  </si>
  <si>
    <t>LD9</t>
  </si>
  <si>
    <t>JD339</t>
  </si>
  <si>
    <t>JD361</t>
  </si>
  <si>
    <t>JD389</t>
  </si>
  <si>
    <t>JD391</t>
  </si>
  <si>
    <t>JD416</t>
  </si>
  <si>
    <t>LD8</t>
  </si>
  <si>
    <t>JD437</t>
    <phoneticPr fontId="4"/>
  </si>
  <si>
    <t>LD7</t>
    <phoneticPr fontId="4"/>
  </si>
  <si>
    <t>JD369</t>
  </si>
  <si>
    <t>VD394</t>
  </si>
  <si>
    <t>JD374</t>
  </si>
  <si>
    <t>JD384</t>
  </si>
  <si>
    <t>JD385</t>
  </si>
  <si>
    <t>JD386</t>
  </si>
  <si>
    <t>JD402</t>
  </si>
  <si>
    <t>JD420</t>
  </si>
  <si>
    <t>JD421</t>
  </si>
  <si>
    <t>JD422</t>
  </si>
  <si>
    <t>JD423</t>
  </si>
  <si>
    <t>JD417</t>
  </si>
  <si>
    <t>WD2</t>
  </si>
  <si>
    <t>WD3</t>
  </si>
  <si>
    <t>XD11</t>
  </si>
  <si>
    <t>XD12</t>
  </si>
  <si>
    <t>JD489</t>
  </si>
  <si>
    <t>LD10</t>
  </si>
  <si>
    <t>JD432</t>
    <phoneticPr fontId="4"/>
  </si>
  <si>
    <t>JD455</t>
    <phoneticPr fontId="4"/>
  </si>
  <si>
    <t>JD463</t>
    <phoneticPr fontId="4"/>
  </si>
  <si>
    <t>JD495</t>
    <phoneticPr fontId="4"/>
  </si>
  <si>
    <t>VD389</t>
    <phoneticPr fontId="4"/>
  </si>
  <si>
    <t>JD427</t>
    <phoneticPr fontId="4"/>
  </si>
  <si>
    <t>JD436</t>
    <phoneticPr fontId="4"/>
  </si>
  <si>
    <t>JD440</t>
    <phoneticPr fontId="4"/>
  </si>
  <si>
    <t>JD441</t>
    <phoneticPr fontId="4"/>
  </si>
  <si>
    <t>JD472</t>
    <phoneticPr fontId="4"/>
  </si>
  <si>
    <t>JD491</t>
    <phoneticPr fontId="4"/>
  </si>
  <si>
    <t>VD399</t>
    <phoneticPr fontId="4"/>
  </si>
  <si>
    <t>VD400</t>
    <phoneticPr fontId="4"/>
  </si>
  <si>
    <t>VD401</t>
    <phoneticPr fontId="4"/>
  </si>
  <si>
    <t>JD480</t>
    <phoneticPr fontId="4"/>
  </si>
  <si>
    <t>JD481</t>
    <phoneticPr fontId="4"/>
  </si>
  <si>
    <t>JD490</t>
    <phoneticPr fontId="4"/>
  </si>
  <si>
    <t>JD497</t>
    <phoneticPr fontId="4"/>
  </si>
  <si>
    <t>JD505</t>
    <phoneticPr fontId="4"/>
  </si>
  <si>
    <t>VD393</t>
    <phoneticPr fontId="4"/>
  </si>
  <si>
    <t>VD402</t>
    <phoneticPr fontId="4"/>
  </si>
  <si>
    <t>JD451</t>
    <phoneticPr fontId="4"/>
  </si>
  <si>
    <t>JD476</t>
    <phoneticPr fontId="4"/>
  </si>
  <si>
    <t>JD488</t>
    <phoneticPr fontId="4"/>
  </si>
  <si>
    <t>JD503</t>
    <phoneticPr fontId="4"/>
  </si>
  <si>
    <t>JD506</t>
    <phoneticPr fontId="4"/>
  </si>
  <si>
    <t>JD508</t>
    <phoneticPr fontId="4"/>
  </si>
  <si>
    <t>XD10</t>
    <phoneticPr fontId="4"/>
  </si>
  <si>
    <t>JD465</t>
    <phoneticPr fontId="4"/>
  </si>
  <si>
    <t>JD478</t>
    <phoneticPr fontId="4"/>
  </si>
  <si>
    <t>JD479</t>
    <phoneticPr fontId="4"/>
  </si>
  <si>
    <t>JD499</t>
    <phoneticPr fontId="4"/>
  </si>
  <si>
    <t>JD504</t>
    <phoneticPr fontId="4"/>
  </si>
  <si>
    <t>JD509</t>
    <phoneticPr fontId="4"/>
  </si>
  <si>
    <t>VD403</t>
    <phoneticPr fontId="4"/>
  </si>
  <si>
    <t>VD404</t>
    <phoneticPr fontId="4"/>
  </si>
  <si>
    <t>VD405</t>
    <phoneticPr fontId="4"/>
  </si>
  <si>
    <t>JD515</t>
  </si>
  <si>
    <t>KD2</t>
  </si>
  <si>
    <t>XD13</t>
  </si>
  <si>
    <t>JD493</t>
  </si>
  <si>
    <t>JD520</t>
  </si>
  <si>
    <t>JD521</t>
  </si>
  <si>
    <t>JD531</t>
  </si>
  <si>
    <t>JD532</t>
  </si>
  <si>
    <t>JD535</t>
  </si>
  <si>
    <t>JD540</t>
  </si>
  <si>
    <t>JD492</t>
  </si>
  <si>
    <t>JD530</t>
  </si>
  <si>
    <t>JD523</t>
  </si>
  <si>
    <t>JD537</t>
  </si>
  <si>
    <t>KD1</t>
  </si>
  <si>
    <t>JD519</t>
  </si>
  <si>
    <t>JD561</t>
  </si>
  <si>
    <t>PD1</t>
  </si>
  <si>
    <t>JD534</t>
  </si>
  <si>
    <t>VD415</t>
  </si>
  <si>
    <t>JD536</t>
  </si>
  <si>
    <t>JD538</t>
  </si>
  <si>
    <t>JD539</t>
  </si>
  <si>
    <t>XD15</t>
  </si>
  <si>
    <t>XD16</t>
  </si>
  <si>
    <t>XD17</t>
  </si>
  <si>
    <t>XD18</t>
  </si>
  <si>
    <t>JD568</t>
  </si>
  <si>
    <t>JD569</t>
  </si>
  <si>
    <t>JD564</t>
  </si>
  <si>
    <t>JD591</t>
  </si>
  <si>
    <t>VD413</t>
  </si>
  <si>
    <t>VD414</t>
  </si>
  <si>
    <t>JD570</t>
  </si>
  <si>
    <t>VD416</t>
  </si>
  <si>
    <t>JD581</t>
  </si>
  <si>
    <t>JD528</t>
  </si>
  <si>
    <t>JD529</t>
  </si>
  <si>
    <t>JD543</t>
  </si>
  <si>
    <t>XD19</t>
  </si>
  <si>
    <t>JD567</t>
  </si>
  <si>
    <t>JD595</t>
  </si>
  <si>
    <t>JD596</t>
  </si>
  <si>
    <t>JD599</t>
  </si>
  <si>
    <t>JD600</t>
  </si>
  <si>
    <t>JD601</t>
  </si>
  <si>
    <t>JD602</t>
  </si>
  <si>
    <t>JD603</t>
  </si>
  <si>
    <t>JD619</t>
  </si>
  <si>
    <t>JD622</t>
  </si>
  <si>
    <t>JD623</t>
  </si>
  <si>
    <t>JD628</t>
  </si>
  <si>
    <t>JD533</t>
    <phoneticPr fontId="4"/>
  </si>
  <si>
    <t>JD554</t>
    <phoneticPr fontId="4"/>
  </si>
  <si>
    <t>LD13</t>
    <phoneticPr fontId="4"/>
  </si>
  <si>
    <t>JD558</t>
    <phoneticPr fontId="4"/>
  </si>
  <si>
    <t>JD584</t>
    <phoneticPr fontId="4"/>
  </si>
  <si>
    <t>JD610</t>
    <phoneticPr fontId="4"/>
  </si>
  <si>
    <t>JD615</t>
    <phoneticPr fontId="4"/>
  </si>
  <si>
    <t>JD625</t>
    <phoneticPr fontId="4"/>
  </si>
  <si>
    <t>JD604</t>
  </si>
  <si>
    <t>JD605</t>
  </si>
  <si>
    <t>JD639</t>
  </si>
  <si>
    <t>JD578</t>
  </si>
  <si>
    <t>JD579</t>
  </si>
  <si>
    <t>JD626</t>
  </si>
  <si>
    <t>JD638</t>
  </si>
  <si>
    <t>JD640</t>
  </si>
  <si>
    <t>JD644</t>
  </si>
  <si>
    <t>JD582</t>
    <phoneticPr fontId="4"/>
  </si>
  <si>
    <t>JD627</t>
    <phoneticPr fontId="4"/>
  </si>
  <si>
    <t>JD637</t>
    <phoneticPr fontId="4"/>
  </si>
  <si>
    <t>VD425</t>
    <phoneticPr fontId="4"/>
  </si>
  <si>
    <t>XD22</t>
    <phoneticPr fontId="4"/>
  </si>
  <si>
    <t>JD588</t>
    <phoneticPr fontId="4"/>
  </si>
  <si>
    <t>JD589</t>
    <phoneticPr fontId="4"/>
  </si>
  <si>
    <t>JD611</t>
    <phoneticPr fontId="4"/>
  </si>
  <si>
    <t>JD612</t>
  </si>
  <si>
    <t>JD614</t>
  </si>
  <si>
    <t>JD658</t>
    <phoneticPr fontId="4"/>
  </si>
  <si>
    <t>TD4</t>
    <phoneticPr fontId="4"/>
  </si>
  <si>
    <t>TD5</t>
  </si>
  <si>
    <t>TD6</t>
  </si>
  <si>
    <t>JD609</t>
    <phoneticPr fontId="4"/>
  </si>
  <si>
    <t>JD616</t>
    <phoneticPr fontId="4"/>
  </si>
  <si>
    <t>JD617</t>
  </si>
  <si>
    <t>JD630</t>
    <phoneticPr fontId="4"/>
  </si>
  <si>
    <t>JD621</t>
  </si>
  <si>
    <t>JD629</t>
  </si>
  <si>
    <t>JD645</t>
  </si>
  <si>
    <t>JD650</t>
  </si>
  <si>
    <t>JD666</t>
  </si>
  <si>
    <t>JD667</t>
  </si>
  <si>
    <t>JD691</t>
  </si>
  <si>
    <t>JD606</t>
    <phoneticPr fontId="4"/>
  </si>
  <si>
    <t>JD633</t>
    <phoneticPr fontId="4"/>
  </si>
  <si>
    <t>JD635</t>
    <phoneticPr fontId="4"/>
  </si>
  <si>
    <t>JD642</t>
    <phoneticPr fontId="4"/>
  </si>
  <si>
    <t>JD643</t>
  </si>
  <si>
    <t>JD655</t>
    <phoneticPr fontId="4"/>
  </si>
  <si>
    <t>JD693</t>
    <phoneticPr fontId="4"/>
  </si>
  <si>
    <t>WD5</t>
    <phoneticPr fontId="4"/>
  </si>
  <si>
    <t>XD25</t>
    <phoneticPr fontId="4"/>
  </si>
  <si>
    <t>JD641</t>
  </si>
  <si>
    <t>XD23</t>
  </si>
  <si>
    <t>JD651</t>
  </si>
  <si>
    <t>JD652</t>
  </si>
  <si>
    <t>JD654</t>
  </si>
  <si>
    <t>JD669</t>
  </si>
  <si>
    <t>JD670</t>
  </si>
  <si>
    <t>JD706</t>
  </si>
  <si>
    <t>JD692</t>
    <phoneticPr fontId="4"/>
  </si>
  <si>
    <t>JD657</t>
  </si>
  <si>
    <t>JD726</t>
  </si>
  <si>
    <t>JD668</t>
  </si>
  <si>
    <t>WD6</t>
  </si>
  <si>
    <t>JD713</t>
  </si>
  <si>
    <t>JD736</t>
  </si>
  <si>
    <t>JD738</t>
  </si>
  <si>
    <t>LD17</t>
  </si>
  <si>
    <t>XD32</t>
  </si>
  <si>
    <t>QD4</t>
  </si>
  <si>
    <t>JD708</t>
  </si>
  <si>
    <t>QD5</t>
  </si>
  <si>
    <t>JD737</t>
  </si>
  <si>
    <t>JD671</t>
  </si>
  <si>
    <t>JD672</t>
  </si>
  <si>
    <t>JD674</t>
  </si>
  <si>
    <t>JD675</t>
  </si>
  <si>
    <t>JD676</t>
  </si>
  <si>
    <t>JD677</t>
  </si>
  <si>
    <t>JD679</t>
  </si>
  <si>
    <t>JD680</t>
  </si>
  <si>
    <t>JD681</t>
  </si>
  <si>
    <t>JD684</t>
  </si>
  <si>
    <t>OD22</t>
  </si>
  <si>
    <t>JD725</t>
  </si>
  <si>
    <t>JD750</t>
  </si>
  <si>
    <t>JD732</t>
  </si>
  <si>
    <t>XD30</t>
  </si>
  <si>
    <t>JD696</t>
  </si>
  <si>
    <t>LD15</t>
  </si>
  <si>
    <t>LD18</t>
  </si>
  <si>
    <t>WD7</t>
  </si>
  <si>
    <t>WD9</t>
  </si>
  <si>
    <t>JD752</t>
  </si>
  <si>
    <t>JD754</t>
  </si>
  <si>
    <t>JD755</t>
  </si>
  <si>
    <t>JD758</t>
  </si>
  <si>
    <t>JD760</t>
  </si>
  <si>
    <t>JD761</t>
  </si>
  <si>
    <t>JD762</t>
  </si>
  <si>
    <t>JD763</t>
  </si>
  <si>
    <t>JD764</t>
  </si>
  <si>
    <t>JD766</t>
  </si>
  <si>
    <t>JD772</t>
  </si>
  <si>
    <t>JD774</t>
  </si>
  <si>
    <t>OD26</t>
  </si>
  <si>
    <t>JD768</t>
    <phoneticPr fontId="4"/>
  </si>
  <si>
    <t>JD769</t>
    <phoneticPr fontId="4"/>
  </si>
  <si>
    <t>JD775</t>
    <phoneticPr fontId="4"/>
  </si>
  <si>
    <t>JD776</t>
    <phoneticPr fontId="4"/>
  </si>
  <si>
    <t>VD468</t>
    <phoneticPr fontId="4"/>
  </si>
  <si>
    <t>JD765</t>
  </si>
  <si>
    <t>JD781</t>
  </si>
  <si>
    <t>JD794</t>
  </si>
  <si>
    <t>JD728</t>
  </si>
  <si>
    <t>JD748</t>
  </si>
  <si>
    <t>JD767</t>
  </si>
  <si>
    <t>JD777</t>
  </si>
  <si>
    <t>XD34</t>
  </si>
  <si>
    <t>JD739</t>
    <phoneticPr fontId="4"/>
  </si>
  <si>
    <t>JD783</t>
    <phoneticPr fontId="4"/>
  </si>
  <si>
    <t>JD788</t>
    <phoneticPr fontId="4"/>
  </si>
  <si>
    <t>JD790</t>
    <phoneticPr fontId="4"/>
  </si>
  <si>
    <t>LD19</t>
    <phoneticPr fontId="4"/>
  </si>
  <si>
    <t>LD20</t>
  </si>
  <si>
    <t>JD740</t>
    <phoneticPr fontId="4"/>
  </si>
  <si>
    <t>JD778</t>
    <phoneticPr fontId="4"/>
  </si>
  <si>
    <t>JD798</t>
    <phoneticPr fontId="4"/>
  </si>
  <si>
    <t>JD805</t>
    <phoneticPr fontId="4"/>
  </si>
  <si>
    <t>JD812</t>
    <phoneticPr fontId="4"/>
  </si>
  <si>
    <t>VD492</t>
    <phoneticPr fontId="4"/>
  </si>
  <si>
    <t>JD749</t>
    <phoneticPr fontId="4"/>
  </si>
  <si>
    <t>JD793</t>
    <phoneticPr fontId="4"/>
  </si>
  <si>
    <t>JD796</t>
    <phoneticPr fontId="4"/>
  </si>
  <si>
    <t>JD804</t>
    <phoneticPr fontId="4"/>
  </si>
  <si>
    <t>JD807</t>
    <phoneticPr fontId="4"/>
  </si>
  <si>
    <t>VD493</t>
    <phoneticPr fontId="4"/>
  </si>
  <si>
    <t>JD795</t>
  </si>
  <si>
    <t>JD810</t>
  </si>
  <si>
    <t>JD811</t>
  </si>
  <si>
    <t>JD799</t>
    <phoneticPr fontId="4"/>
  </si>
  <si>
    <t>JD800</t>
  </si>
  <si>
    <t>JD801</t>
  </si>
  <si>
    <t>JD819</t>
    <phoneticPr fontId="4"/>
  </si>
  <si>
    <t>OD27</t>
    <phoneticPr fontId="4"/>
  </si>
  <si>
    <t>VD496</t>
    <phoneticPr fontId="4"/>
  </si>
  <si>
    <t>JD820</t>
  </si>
  <si>
    <t>JD809</t>
  </si>
  <si>
    <t>QD6</t>
  </si>
  <si>
    <t>JD828</t>
  </si>
  <si>
    <t>JD830</t>
  </si>
  <si>
    <t>JD832</t>
  </si>
  <si>
    <t>JD789</t>
  </si>
  <si>
    <t>JD817</t>
  </si>
  <si>
    <t>JD843</t>
  </si>
  <si>
    <t>JD797</t>
  </si>
  <si>
    <t>QD3002</t>
  </si>
  <si>
    <t>PD4</t>
  </si>
  <si>
    <t>PD5</t>
  </si>
  <si>
    <t>PD6</t>
  </si>
  <si>
    <t>JD823</t>
  </si>
  <si>
    <t>WD10</t>
  </si>
  <si>
    <t>JD834</t>
  </si>
  <si>
    <t>JD835</t>
  </si>
  <si>
    <t>XD39</t>
  </si>
  <si>
    <t>JD887</t>
  </si>
  <si>
    <t>JD889</t>
  </si>
  <si>
    <t>JD870</t>
  </si>
  <si>
    <t>JD857</t>
  </si>
  <si>
    <t>OD29</t>
  </si>
  <si>
    <t>JD893</t>
  </si>
  <si>
    <t>JD894</t>
  </si>
  <si>
    <t>JD849</t>
    <phoneticPr fontId="4"/>
  </si>
  <si>
    <t>JD883</t>
    <phoneticPr fontId="4"/>
  </si>
  <si>
    <t>JD896</t>
    <phoneticPr fontId="4"/>
  </si>
  <si>
    <t>JD909</t>
    <phoneticPr fontId="4"/>
  </si>
  <si>
    <t>JD921</t>
    <phoneticPr fontId="4"/>
  </si>
  <si>
    <t>JD927</t>
    <phoneticPr fontId="4"/>
  </si>
  <si>
    <t>JD929</t>
  </si>
  <si>
    <t>JD930</t>
  </si>
  <si>
    <t>JD931</t>
  </si>
  <si>
    <t>WD12</t>
    <phoneticPr fontId="4"/>
  </si>
  <si>
    <t>XD42</t>
    <phoneticPr fontId="4"/>
  </si>
  <si>
    <t>JD905</t>
    <phoneticPr fontId="4"/>
  </si>
  <si>
    <t>JD906</t>
  </si>
  <si>
    <t>JD907</t>
  </si>
  <si>
    <t>JD874</t>
    <phoneticPr fontId="4"/>
  </si>
  <si>
    <t>JD920</t>
    <phoneticPr fontId="4"/>
  </si>
  <si>
    <t>KD3</t>
    <phoneticPr fontId="4"/>
  </si>
  <si>
    <t>VD512</t>
    <phoneticPr fontId="4"/>
  </si>
  <si>
    <t>XD41</t>
    <phoneticPr fontId="4"/>
  </si>
  <si>
    <t>QD7</t>
    <phoneticPr fontId="4"/>
  </si>
  <si>
    <t>QD3003</t>
    <phoneticPr fontId="4"/>
  </si>
  <si>
    <t>JD888</t>
  </si>
  <si>
    <t>JD911</t>
  </si>
  <si>
    <t>JD912</t>
  </si>
  <si>
    <t>JD919</t>
  </si>
  <si>
    <t>JD942</t>
  </si>
  <si>
    <t>JD898</t>
  </si>
  <si>
    <t>JD944</t>
  </si>
  <si>
    <t>JD945</t>
  </si>
  <si>
    <t>JD946</t>
  </si>
  <si>
    <t>JD936</t>
  </si>
  <si>
    <t>JD937</t>
  </si>
  <si>
    <t>JD943</t>
  </si>
  <si>
    <t>WD13</t>
  </si>
  <si>
    <t>JD961</t>
  </si>
  <si>
    <t>JD897</t>
  </si>
  <si>
    <t>WD11</t>
  </si>
  <si>
    <t>JD903</t>
  </si>
  <si>
    <t>JD941</t>
  </si>
  <si>
    <t>JD950</t>
  </si>
  <si>
    <t>JD951</t>
  </si>
  <si>
    <t>JD952</t>
  </si>
  <si>
    <t>JD953</t>
  </si>
  <si>
    <t>JD980</t>
  </si>
  <si>
    <t>JD947</t>
  </si>
  <si>
    <t>JD971</t>
  </si>
  <si>
    <t>JD968</t>
  </si>
  <si>
    <t>JD969</t>
  </si>
  <si>
    <t>JD954</t>
  </si>
  <si>
    <t>JD962</t>
  </si>
  <si>
    <t>WD14</t>
  </si>
  <si>
    <t>JD995</t>
  </si>
  <si>
    <t>JD955</t>
  </si>
  <si>
    <t>JD956</t>
  </si>
  <si>
    <t>JD965</t>
  </si>
  <si>
    <t>JD966</t>
  </si>
  <si>
    <t>JD976</t>
  </si>
  <si>
    <t>JD977</t>
  </si>
  <si>
    <t>JD978</t>
  </si>
  <si>
    <t>JD933</t>
  </si>
  <si>
    <t>JD938</t>
  </si>
  <si>
    <t>JD939</t>
  </si>
  <si>
    <t>JD983</t>
  </si>
  <si>
    <t>JD1006</t>
    <phoneticPr fontId="4"/>
  </si>
  <si>
    <t>JD940</t>
  </si>
  <si>
    <t>JD948</t>
  </si>
  <si>
    <t>JD973</t>
  </si>
  <si>
    <t>LD34</t>
  </si>
  <si>
    <t>JD975</t>
  </si>
  <si>
    <t>JD984</t>
    <phoneticPr fontId="4"/>
  </si>
  <si>
    <t>JD989</t>
    <phoneticPr fontId="4"/>
  </si>
  <si>
    <t>JD1000</t>
    <phoneticPr fontId="4"/>
  </si>
  <si>
    <t>JD1009</t>
    <phoneticPr fontId="4"/>
  </si>
  <si>
    <t>JD1015</t>
    <phoneticPr fontId="4"/>
  </si>
  <si>
    <t>PD7</t>
  </si>
  <si>
    <t>LD35</t>
  </si>
  <si>
    <t>JD963</t>
    <phoneticPr fontId="4"/>
  </si>
  <si>
    <t>JD964</t>
    <phoneticPr fontId="4"/>
  </si>
  <si>
    <t>JD974</t>
    <phoneticPr fontId="4"/>
  </si>
  <si>
    <t>JD1010</t>
    <phoneticPr fontId="4"/>
  </si>
  <si>
    <t>JD1022</t>
    <phoneticPr fontId="4"/>
  </si>
  <si>
    <t>JD1028</t>
    <phoneticPr fontId="4"/>
  </si>
  <si>
    <t>JD972</t>
  </si>
  <si>
    <t>JD986</t>
    <phoneticPr fontId="4"/>
  </si>
  <si>
    <t>JD992</t>
    <phoneticPr fontId="4"/>
  </si>
  <si>
    <t>JD1002</t>
    <phoneticPr fontId="4"/>
  </si>
  <si>
    <t>JD1054</t>
    <phoneticPr fontId="4"/>
  </si>
  <si>
    <t>OD36</t>
    <phoneticPr fontId="4"/>
  </si>
  <si>
    <t>VD540</t>
    <phoneticPr fontId="4"/>
  </si>
  <si>
    <t>JD1029</t>
    <phoneticPr fontId="4"/>
  </si>
  <si>
    <t>JD1035</t>
    <phoneticPr fontId="4"/>
  </si>
  <si>
    <t>JD1036</t>
  </si>
  <si>
    <t>JD996</t>
    <phoneticPr fontId="4"/>
  </si>
  <si>
    <t>JD1001</t>
    <phoneticPr fontId="4"/>
  </si>
  <si>
    <t>JD1003</t>
    <phoneticPr fontId="4"/>
  </si>
  <si>
    <t>JD1034</t>
    <phoneticPr fontId="4"/>
  </si>
  <si>
    <t>QD9</t>
    <phoneticPr fontId="4"/>
  </si>
  <si>
    <t>JD997</t>
  </si>
  <si>
    <t>JD998</t>
  </si>
  <si>
    <t>JD1047</t>
  </si>
  <si>
    <t>JD1027</t>
    <phoneticPr fontId="4"/>
  </si>
  <si>
    <t>JD1033</t>
    <phoneticPr fontId="4"/>
  </si>
  <si>
    <t>JD1073</t>
  </si>
  <si>
    <t>QD3004</t>
  </si>
  <si>
    <t>JD1061</t>
  </si>
  <si>
    <t>JD1064</t>
  </si>
  <si>
    <t>LD38</t>
  </si>
  <si>
    <t>XD49</t>
  </si>
  <si>
    <t>JD1040</t>
  </si>
  <si>
    <t>QD10</t>
  </si>
  <si>
    <t>XD51</t>
  </si>
  <si>
    <t>XD52</t>
  </si>
  <si>
    <t>XD50</t>
  </si>
  <si>
    <t>JD1062</t>
  </si>
  <si>
    <t>JD1075</t>
  </si>
  <si>
    <t>JD1117</t>
  </si>
  <si>
    <t>JD1118</t>
  </si>
  <si>
    <t>JD1119</t>
  </si>
  <si>
    <t>JD1110</t>
  </si>
  <si>
    <t>JD1112</t>
  </si>
  <si>
    <t>JD1113</t>
  </si>
  <si>
    <t>JD1114</t>
  </si>
  <si>
    <t>QD13</t>
  </si>
  <si>
    <t>PD8</t>
  </si>
  <si>
    <t>JD1123</t>
  </si>
  <si>
    <t>JD1103</t>
  </si>
  <si>
    <t>JD1120</t>
  </si>
  <si>
    <t>JD1130</t>
  </si>
  <si>
    <t>JD1133</t>
  </si>
  <si>
    <t>JD1134</t>
  </si>
  <si>
    <t>JD1129</t>
  </si>
  <si>
    <t>JD1098</t>
    <phoneticPr fontId="4"/>
  </si>
  <si>
    <t>JD1148</t>
    <phoneticPr fontId="4"/>
  </si>
  <si>
    <t>JD1152</t>
    <phoneticPr fontId="4"/>
  </si>
  <si>
    <t>JD1156</t>
  </si>
  <si>
    <t>JD1163</t>
    <phoneticPr fontId="4"/>
  </si>
  <si>
    <t>JD1165</t>
    <phoneticPr fontId="4"/>
  </si>
  <si>
    <t>QD14</t>
    <phoneticPr fontId="4"/>
  </si>
  <si>
    <t>XD53</t>
    <phoneticPr fontId="4"/>
  </si>
  <si>
    <t>JD1111</t>
    <phoneticPr fontId="4"/>
  </si>
  <si>
    <t>JD1135</t>
    <phoneticPr fontId="4"/>
  </si>
  <si>
    <t>JD1136</t>
  </si>
  <si>
    <t>JD1137</t>
  </si>
  <si>
    <t>JD1138</t>
  </si>
  <si>
    <t>JD1174</t>
    <phoneticPr fontId="4"/>
  </si>
  <si>
    <t>VD580</t>
    <phoneticPr fontId="4"/>
  </si>
  <si>
    <t>JD1107</t>
    <phoneticPr fontId="4"/>
  </si>
  <si>
    <t>JD1108</t>
  </si>
  <si>
    <t>JD1125</t>
    <phoneticPr fontId="4"/>
  </si>
  <si>
    <t>JD1143</t>
    <phoneticPr fontId="4"/>
  </si>
  <si>
    <t>JD1145</t>
    <phoneticPr fontId="4"/>
  </si>
  <si>
    <t>JD1164</t>
    <phoneticPr fontId="4"/>
  </si>
  <si>
    <t>LD44</t>
    <phoneticPr fontId="4"/>
  </si>
  <si>
    <t>WD19</t>
    <phoneticPr fontId="4"/>
  </si>
  <si>
    <t>JD1124</t>
    <phoneticPr fontId="4"/>
  </si>
  <si>
    <t>VD587</t>
    <phoneticPr fontId="4"/>
  </si>
  <si>
    <t>VD590</t>
    <phoneticPr fontId="4"/>
  </si>
  <si>
    <t>JD1162</t>
    <phoneticPr fontId="4"/>
  </si>
  <si>
    <t>JD1168</t>
    <phoneticPr fontId="4"/>
  </si>
  <si>
    <t>JD1173</t>
    <phoneticPr fontId="4"/>
  </si>
  <si>
    <t>XD55</t>
  </si>
  <si>
    <t>XD57</t>
  </si>
  <si>
    <t>XD56</t>
  </si>
  <si>
    <t>JD1198</t>
  </si>
  <si>
    <t>MD6</t>
  </si>
  <si>
    <t>ND1</t>
  </si>
  <si>
    <t>XD60</t>
  </si>
  <si>
    <t>XD59</t>
  </si>
  <si>
    <t>LD49</t>
  </si>
  <si>
    <t>QD16</t>
  </si>
  <si>
    <t>JD1266</t>
  </si>
  <si>
    <t>JD1219</t>
    <phoneticPr fontId="4"/>
  </si>
  <si>
    <t>MD7</t>
    <phoneticPr fontId="4"/>
  </si>
  <si>
    <t>JD1223</t>
    <phoneticPr fontId="4"/>
  </si>
  <si>
    <t>JD1249</t>
    <phoneticPr fontId="4"/>
  </si>
  <si>
    <t>JD1258</t>
    <phoneticPr fontId="4"/>
  </si>
  <si>
    <t>JD1261</t>
    <phoneticPr fontId="4"/>
  </si>
  <si>
    <t>JD1271</t>
    <phoneticPr fontId="4"/>
  </si>
  <si>
    <t>JD1277</t>
    <phoneticPr fontId="4"/>
  </si>
  <si>
    <t>JD1278</t>
    <phoneticPr fontId="4"/>
  </si>
  <si>
    <t>OD53</t>
  </si>
  <si>
    <t>JD1241</t>
    <phoneticPr fontId="4"/>
  </si>
  <si>
    <t>JD1292</t>
    <phoneticPr fontId="4"/>
  </si>
  <si>
    <t>VD614</t>
    <phoneticPr fontId="4"/>
  </si>
  <si>
    <t>XD63</t>
    <phoneticPr fontId="4"/>
  </si>
  <si>
    <t>JD1264</t>
    <phoneticPr fontId="4"/>
  </si>
  <si>
    <t>JD1284</t>
    <phoneticPr fontId="4"/>
  </si>
  <si>
    <t>JD1293</t>
    <phoneticPr fontId="4"/>
  </si>
  <si>
    <t>JD1298</t>
    <phoneticPr fontId="4"/>
  </si>
  <si>
    <t>VD613</t>
    <phoneticPr fontId="4"/>
  </si>
  <si>
    <t>JD1224</t>
    <phoneticPr fontId="4"/>
  </si>
  <si>
    <t>JD1267</t>
    <phoneticPr fontId="4"/>
  </si>
  <si>
    <t>JD1279</t>
    <phoneticPr fontId="4"/>
  </si>
  <si>
    <t>JD1282</t>
    <phoneticPr fontId="4"/>
  </si>
  <si>
    <t>JD1289</t>
    <phoneticPr fontId="4"/>
  </si>
  <si>
    <t>JD1294</t>
    <phoneticPr fontId="4"/>
  </si>
  <si>
    <t>JD1300</t>
    <phoneticPr fontId="4"/>
  </si>
  <si>
    <t>JD1317</t>
    <phoneticPr fontId="4"/>
  </si>
  <si>
    <t>LD48</t>
    <phoneticPr fontId="4"/>
  </si>
  <si>
    <t>LD50</t>
    <phoneticPr fontId="4"/>
  </si>
  <si>
    <t>VD607</t>
    <phoneticPr fontId="4"/>
  </si>
  <si>
    <t>VD636</t>
    <phoneticPr fontId="4"/>
  </si>
  <si>
    <t>JD1268</t>
    <phoneticPr fontId="4"/>
  </si>
  <si>
    <t>JD1270</t>
  </si>
  <si>
    <t>JD1286</t>
    <phoneticPr fontId="4"/>
  </si>
  <si>
    <t>JD1301</t>
    <phoneticPr fontId="4"/>
  </si>
  <si>
    <t>JD1304</t>
    <phoneticPr fontId="4"/>
  </si>
  <si>
    <t>JD1308</t>
  </si>
  <si>
    <t>JD1309</t>
  </si>
  <si>
    <t>LD51</t>
    <phoneticPr fontId="4"/>
  </si>
  <si>
    <t>VD599</t>
    <phoneticPr fontId="4"/>
  </si>
  <si>
    <t>VD619</t>
    <phoneticPr fontId="4"/>
  </si>
  <si>
    <t>VD642</t>
    <phoneticPr fontId="4"/>
  </si>
  <si>
    <t>JD1231</t>
    <phoneticPr fontId="4"/>
  </si>
  <si>
    <t>JD1232</t>
    <phoneticPr fontId="4"/>
  </si>
  <si>
    <t>JD1319</t>
    <phoneticPr fontId="4"/>
  </si>
  <si>
    <t>VD611</t>
    <phoneticPr fontId="4"/>
  </si>
  <si>
    <t>VD643</t>
    <phoneticPr fontId="4"/>
  </si>
  <si>
    <t>JD1250</t>
  </si>
  <si>
    <t>JD1251</t>
  </si>
  <si>
    <t>JD1280</t>
  </si>
  <si>
    <t>JD1348</t>
  </si>
  <si>
    <t>JD1295</t>
  </si>
  <si>
    <t>QD21</t>
  </si>
  <si>
    <t>JD1339</t>
  </si>
  <si>
    <t>JD1363</t>
  </si>
  <si>
    <t>LD54</t>
  </si>
  <si>
    <t>JD1347</t>
  </si>
  <si>
    <t>JD1373</t>
  </si>
  <si>
    <t>JD1364</t>
  </si>
  <si>
    <t>JD1327</t>
  </si>
  <si>
    <t>QD22</t>
  </si>
  <si>
    <t>JD1365</t>
  </si>
  <si>
    <t>JD1354</t>
  </si>
  <si>
    <t>JD1355</t>
  </si>
  <si>
    <t>JD1356</t>
  </si>
  <si>
    <t>JD1349</t>
  </si>
  <si>
    <t>VD769</t>
  </si>
  <si>
    <t>VD770</t>
  </si>
  <si>
    <t>VD771</t>
  </si>
  <si>
    <t>JD1368</t>
  </si>
  <si>
    <t>WD24</t>
  </si>
  <si>
    <t>VD768</t>
  </si>
  <si>
    <t>OD55</t>
  </si>
  <si>
    <t>VD786</t>
  </si>
  <si>
    <t>VD787</t>
  </si>
  <si>
    <t>VD788</t>
  </si>
  <si>
    <t>VD789</t>
  </si>
  <si>
    <t>VD790</t>
  </si>
  <si>
    <t>VD791</t>
  </si>
  <si>
    <t>VD792</t>
  </si>
  <si>
    <t>JD1367</t>
  </si>
  <si>
    <t>JD1389</t>
  </si>
  <si>
    <t>LD57</t>
  </si>
  <si>
    <t>VD794</t>
  </si>
  <si>
    <t>VD796</t>
  </si>
  <si>
    <t>VD797</t>
  </si>
  <si>
    <t>VD798</t>
  </si>
  <si>
    <t>MD8</t>
  </si>
  <si>
    <t>JD1396</t>
  </si>
  <si>
    <t>XD67</t>
  </si>
  <si>
    <t>JD1387</t>
    <phoneticPr fontId="4"/>
  </si>
  <si>
    <t>JD1395</t>
    <phoneticPr fontId="4"/>
  </si>
  <si>
    <t>JD1400</t>
    <phoneticPr fontId="4"/>
  </si>
  <si>
    <t>JD1435</t>
    <phoneticPr fontId="4"/>
  </si>
  <si>
    <t>JD1442</t>
    <phoneticPr fontId="4"/>
  </si>
  <si>
    <t>VD736</t>
    <phoneticPr fontId="4"/>
  </si>
  <si>
    <t>VD737</t>
  </si>
  <si>
    <t>VD776</t>
    <phoneticPr fontId="4"/>
  </si>
  <si>
    <t>VD781</t>
    <phoneticPr fontId="4"/>
  </si>
  <si>
    <t>JD1378</t>
    <phoneticPr fontId="4"/>
  </si>
  <si>
    <t>JD1381</t>
    <phoneticPr fontId="4"/>
  </si>
  <si>
    <t>JD1436</t>
    <phoneticPr fontId="4"/>
  </si>
  <si>
    <t>JD1438</t>
    <phoneticPr fontId="4"/>
  </si>
  <si>
    <t>JD1445</t>
    <phoneticPr fontId="4"/>
  </si>
  <si>
    <t>LD58</t>
    <phoneticPr fontId="4"/>
  </si>
  <si>
    <t>LD62</t>
  </si>
  <si>
    <t>LD66</t>
  </si>
  <si>
    <t>LD67</t>
  </si>
  <si>
    <t>VD783</t>
    <phoneticPr fontId="4"/>
  </si>
  <si>
    <t>VD810</t>
    <phoneticPr fontId="4"/>
  </si>
  <si>
    <t>VD825</t>
    <phoneticPr fontId="4"/>
  </si>
  <si>
    <t>JD1376</t>
    <phoneticPr fontId="4"/>
  </si>
  <si>
    <t>JD1403</t>
    <phoneticPr fontId="4"/>
  </si>
  <si>
    <t>JD1405</t>
    <phoneticPr fontId="4"/>
  </si>
  <si>
    <t>JD1433</t>
    <phoneticPr fontId="4"/>
  </si>
  <si>
    <t>JD1447</t>
    <phoneticPr fontId="4"/>
  </si>
  <si>
    <t>JD1459</t>
    <phoneticPr fontId="4"/>
  </si>
  <si>
    <t>JD1465</t>
    <phoneticPr fontId="4"/>
  </si>
  <si>
    <t>JD1474</t>
    <phoneticPr fontId="4"/>
  </si>
  <si>
    <t>OD57</t>
    <phoneticPr fontId="4"/>
  </si>
  <si>
    <t>VD723</t>
    <phoneticPr fontId="4"/>
  </si>
  <si>
    <t>VD799</t>
    <phoneticPr fontId="4"/>
  </si>
  <si>
    <t>VD800</t>
  </si>
  <si>
    <t>VD813</t>
    <phoneticPr fontId="4"/>
  </si>
  <si>
    <t>VD817</t>
    <phoneticPr fontId="4"/>
  </si>
  <si>
    <t>日本銀行国際局長　神山 一成</t>
    <rPh sb="0" eb="2">
      <t>ニホン</t>
    </rPh>
    <rPh sb="2" eb="4">
      <t>ギンコウ</t>
    </rPh>
    <rPh sb="4" eb="6">
      <t>コクサイ</t>
    </rPh>
    <rPh sb="6" eb="8">
      <t>キョクチョウ</t>
    </rPh>
    <phoneticPr fontId="4"/>
  </si>
  <si>
    <t>JD1430</t>
    <phoneticPr fontId="4"/>
  </si>
  <si>
    <t>JD1432</t>
    <phoneticPr fontId="4"/>
  </si>
  <si>
    <t>JD1437</t>
    <phoneticPr fontId="4"/>
  </si>
  <si>
    <t>JD1454</t>
    <phoneticPr fontId="4"/>
  </si>
  <si>
    <t>JD1458</t>
    <phoneticPr fontId="4"/>
  </si>
  <si>
    <t>JD1473</t>
    <phoneticPr fontId="4"/>
  </si>
  <si>
    <t>VD804</t>
    <phoneticPr fontId="4"/>
  </si>
  <si>
    <t>VD816</t>
    <phoneticPr fontId="4"/>
  </si>
  <si>
    <t>VD826</t>
    <phoneticPr fontId="4"/>
  </si>
  <si>
    <t>VD827</t>
  </si>
  <si>
    <t>VD837</t>
  </si>
  <si>
    <t>VD838</t>
  </si>
  <si>
    <t>VD839</t>
  </si>
  <si>
    <t>VD840</t>
  </si>
  <si>
    <t>VD841</t>
  </si>
  <si>
    <t>VD842</t>
  </si>
  <si>
    <t>VD843</t>
  </si>
  <si>
    <t>VD844</t>
  </si>
  <si>
    <t>VD845</t>
  </si>
  <si>
    <t>VD846</t>
  </si>
  <si>
    <t>VD852</t>
  </si>
  <si>
    <t>VD853</t>
  </si>
  <si>
    <t>VD854</t>
  </si>
  <si>
    <t>VD855</t>
  </si>
  <si>
    <t>VD856</t>
  </si>
  <si>
    <t>VD857</t>
  </si>
  <si>
    <t>VD858</t>
  </si>
  <si>
    <t>VD859</t>
  </si>
  <si>
    <t>VD860</t>
  </si>
  <si>
    <t>VD861</t>
  </si>
  <si>
    <t>VD862</t>
  </si>
  <si>
    <t>VD863</t>
  </si>
  <si>
    <t>VD864</t>
  </si>
  <si>
    <t>VD865</t>
  </si>
  <si>
    <t>VD866</t>
  </si>
  <si>
    <t>VD867</t>
  </si>
  <si>
    <t>VD868</t>
  </si>
  <si>
    <t>WD28</t>
    <phoneticPr fontId="4"/>
  </si>
  <si>
    <t>OD56</t>
  </si>
  <si>
    <t>JD1460</t>
  </si>
  <si>
    <t>JD1461</t>
  </si>
  <si>
    <t>JD1463</t>
  </si>
  <si>
    <t>JD1464</t>
  </si>
  <si>
    <t>VD877</t>
  </si>
  <si>
    <t>VD878</t>
  </si>
  <si>
    <t>VD879</t>
  </si>
  <si>
    <t>JD1456</t>
  </si>
  <si>
    <t>XD72</t>
  </si>
  <si>
    <t>VD824</t>
  </si>
  <si>
    <t>VD875</t>
  </si>
  <si>
    <t>VD876</t>
  </si>
  <si>
    <t>JD1457</t>
  </si>
  <si>
    <t>JD1462</t>
  </si>
  <si>
    <t>VD818</t>
  </si>
  <si>
    <t>VD819</t>
  </si>
  <si>
    <t>VD820</t>
  </si>
  <si>
    <t>VD821</t>
  </si>
  <si>
    <t>JD1481</t>
  </si>
  <si>
    <t>JD1486</t>
  </si>
  <si>
    <t>VD881</t>
  </si>
  <si>
    <t>VD882</t>
  </si>
  <si>
    <t>JD1495</t>
  </si>
  <si>
    <t>VD884</t>
  </si>
  <si>
    <t>VD893</t>
  </si>
  <si>
    <t>VD758</t>
  </si>
  <si>
    <t>JD1455</t>
  </si>
  <si>
    <r>
      <t xml:space="preserve">受理番号
</t>
    </r>
    <r>
      <rPr>
        <sz val="8"/>
        <color theme="1"/>
        <rFont val="ＭＳ ゴシック"/>
        <family val="3"/>
        <charset val="128"/>
      </rPr>
      <t>*は令和４年度受理分</t>
    </r>
    <rPh sb="0" eb="2">
      <t>ジュリ</t>
    </rPh>
    <rPh sb="2" eb="4">
      <t>バンゴウ</t>
    </rPh>
    <rPh sb="7" eb="8">
      <t>レイ</t>
    </rPh>
    <rPh sb="8" eb="9">
      <t>ワ</t>
    </rPh>
    <rPh sb="10" eb="12">
      <t>ネンド</t>
    </rPh>
    <rPh sb="12" eb="14">
      <t>ジュリ</t>
    </rPh>
    <rPh sb="14" eb="15">
      <t>ブン</t>
    </rPh>
    <phoneticPr fontId="5"/>
  </si>
  <si>
    <t>JD1480*</t>
  </si>
  <si>
    <t>JD1490*</t>
  </si>
  <si>
    <t>JD1428*</t>
  </si>
  <si>
    <t>JD1429*</t>
  </si>
  <si>
    <t>WD27*</t>
  </si>
  <si>
    <t>XD70*</t>
  </si>
  <si>
    <t>JD1466*</t>
  </si>
  <si>
    <t>JD1467*</t>
  </si>
  <si>
    <t>JD1468*</t>
  </si>
  <si>
    <t>JD1478*</t>
  </si>
  <si>
    <t>JD1500*</t>
  </si>
  <si>
    <t>VD901*</t>
  </si>
  <si>
    <t>VD911*</t>
  </si>
  <si>
    <t>VD912*</t>
  </si>
  <si>
    <t>VD913*</t>
  </si>
  <si>
    <t>VD914*</t>
  </si>
  <si>
    <t>VD915*</t>
  </si>
  <si>
    <t>VD916*</t>
  </si>
  <si>
    <t>VD917*</t>
  </si>
  <si>
    <t>VD918*</t>
  </si>
  <si>
    <t>VD919*</t>
  </si>
  <si>
    <t>QD23*</t>
  </si>
  <si>
    <t>VD900*</t>
  </si>
  <si>
    <t>VD902*</t>
  </si>
  <si>
    <t>VD903*</t>
  </si>
  <si>
    <t>VD904*</t>
  </si>
  <si>
    <t>VD905*</t>
  </si>
  <si>
    <t>VD906*</t>
  </si>
  <si>
    <t>VD907*</t>
  </si>
  <si>
    <t>VD908*</t>
  </si>
  <si>
    <t>VD909*</t>
  </si>
  <si>
    <t>VD910*</t>
  </si>
  <si>
    <t>OD2</t>
  </si>
  <si>
    <t>JD1484*</t>
    <phoneticPr fontId="4"/>
  </si>
  <si>
    <t>VD10</t>
  </si>
  <si>
    <t>JD4</t>
    <phoneticPr fontId="4"/>
  </si>
  <si>
    <t>OD1</t>
    <phoneticPr fontId="4"/>
  </si>
  <si>
    <t>JD6</t>
    <phoneticPr fontId="4"/>
  </si>
  <si>
    <t>JD1476*</t>
    <phoneticPr fontId="4"/>
  </si>
  <si>
    <t>JD1513*</t>
    <phoneticPr fontId="4"/>
  </si>
  <si>
    <t>JD9</t>
  </si>
  <si>
    <t>JD1510*</t>
    <phoneticPr fontId="4"/>
  </si>
  <si>
    <t>JD1514*</t>
    <phoneticPr fontId="4"/>
  </si>
  <si>
    <t>JD1521*</t>
    <phoneticPr fontId="4"/>
  </si>
  <si>
    <t>LD69*</t>
    <phoneticPr fontId="4"/>
  </si>
  <si>
    <t>OD3</t>
  </si>
  <si>
    <t>VD18</t>
  </si>
  <si>
    <t>QD24*</t>
  </si>
  <si>
    <t>VD19</t>
  </si>
  <si>
    <t>VD37</t>
  </si>
  <si>
    <t>JD1492*</t>
  </si>
  <si>
    <t>JD1493*</t>
  </si>
  <si>
    <t>JD1507*</t>
  </si>
  <si>
    <t>JD45</t>
    <phoneticPr fontId="4"/>
  </si>
  <si>
    <t>JD44</t>
    <phoneticPr fontId="4"/>
  </si>
  <si>
    <t>JD46</t>
    <phoneticPr fontId="4"/>
  </si>
  <si>
    <t>VD15</t>
  </si>
  <si>
    <t>VD16</t>
  </si>
  <si>
    <t>VD17</t>
  </si>
  <si>
    <t>JD1517*</t>
    <phoneticPr fontId="4"/>
  </si>
  <si>
    <t>JD1518*</t>
    <phoneticPr fontId="4"/>
  </si>
  <si>
    <t>JD43</t>
    <phoneticPr fontId="4"/>
  </si>
  <si>
    <t>VD1</t>
    <phoneticPr fontId="4"/>
  </si>
  <si>
    <t>VD75</t>
    <phoneticPr fontId="4"/>
  </si>
  <si>
    <t>XD1</t>
    <phoneticPr fontId="4"/>
  </si>
  <si>
    <t>JD37</t>
    <phoneticPr fontId="4"/>
  </si>
  <si>
    <t>JD52</t>
    <phoneticPr fontId="4"/>
  </si>
  <si>
    <t>JD56</t>
    <phoneticPr fontId="4"/>
  </si>
  <si>
    <t>JD64</t>
    <phoneticPr fontId="4"/>
  </si>
  <si>
    <t>VD44</t>
    <phoneticPr fontId="4"/>
  </si>
  <si>
    <t>VD79</t>
    <phoneticPr fontId="4"/>
  </si>
  <si>
    <t>VD100</t>
    <phoneticPr fontId="4"/>
  </si>
  <si>
    <t>XD5</t>
    <phoneticPr fontId="4"/>
  </si>
  <si>
    <t>JD1515*</t>
    <phoneticPr fontId="4"/>
  </si>
  <si>
    <t>JD15</t>
    <phoneticPr fontId="4"/>
  </si>
  <si>
    <t>JD32</t>
    <phoneticPr fontId="4"/>
  </si>
  <si>
    <t>JD54</t>
    <phoneticPr fontId="4"/>
  </si>
  <si>
    <t>VD59</t>
    <phoneticPr fontId="4"/>
  </si>
  <si>
    <t>XD4</t>
    <phoneticPr fontId="4"/>
  </si>
  <si>
    <t>JD1516*</t>
    <phoneticPr fontId="4"/>
  </si>
  <si>
    <t>JD50</t>
    <phoneticPr fontId="4"/>
  </si>
  <si>
    <t>VD62</t>
    <phoneticPr fontId="4"/>
  </si>
  <si>
    <t>JD13</t>
    <phoneticPr fontId="4"/>
  </si>
  <si>
    <t>JD28</t>
    <phoneticPr fontId="4"/>
  </si>
  <si>
    <t>JD42</t>
    <phoneticPr fontId="4"/>
  </si>
  <si>
    <t>JD69</t>
    <phoneticPr fontId="4"/>
  </si>
  <si>
    <t>VD61</t>
    <phoneticPr fontId="4"/>
  </si>
  <si>
    <t>VD102</t>
    <phoneticPr fontId="4"/>
  </si>
  <si>
    <t>XD7</t>
    <phoneticPr fontId="4"/>
  </si>
  <si>
    <t>VD97</t>
  </si>
  <si>
    <t>VD98</t>
  </si>
  <si>
    <t>VD99</t>
  </si>
  <si>
    <t>OD5</t>
  </si>
  <si>
    <t>JD60</t>
  </si>
  <si>
    <t>OD4</t>
  </si>
  <si>
    <t>JD102</t>
    <phoneticPr fontId="4"/>
  </si>
  <si>
    <t>JD99</t>
  </si>
  <si>
    <t>JD100</t>
  </si>
  <si>
    <t>JD101</t>
  </si>
  <si>
    <t>JD48</t>
  </si>
  <si>
    <t>JD104</t>
  </si>
  <si>
    <t>JD119</t>
  </si>
  <si>
    <t>JD120</t>
  </si>
  <si>
    <t>JD129</t>
    <phoneticPr fontId="4"/>
  </si>
  <si>
    <t>VD146</t>
    <phoneticPr fontId="4"/>
  </si>
  <si>
    <t>JD124</t>
  </si>
  <si>
    <t>VD132</t>
  </si>
  <si>
    <t>VD133</t>
  </si>
  <si>
    <t>JD130</t>
  </si>
  <si>
    <t>JD132</t>
  </si>
  <si>
    <t>JD133</t>
  </si>
  <si>
    <t>JD105</t>
    <phoneticPr fontId="4"/>
  </si>
  <si>
    <t>JD86</t>
    <phoneticPr fontId="4"/>
  </si>
  <si>
    <t>JD123</t>
    <phoneticPr fontId="4"/>
  </si>
  <si>
    <t>VD135</t>
    <phoneticPr fontId="4"/>
  </si>
  <si>
    <t>VD148</t>
    <phoneticPr fontId="4"/>
  </si>
  <si>
    <t>JD93</t>
    <phoneticPr fontId="4"/>
  </si>
  <si>
    <t>JD125</t>
    <phoneticPr fontId="4"/>
  </si>
  <si>
    <t>JD142</t>
    <phoneticPr fontId="4"/>
  </si>
  <si>
    <t>JD136</t>
    <phoneticPr fontId="4"/>
  </si>
  <si>
    <t>JD108</t>
    <phoneticPr fontId="4"/>
  </si>
  <si>
    <t>LD1</t>
    <phoneticPr fontId="4"/>
  </si>
  <si>
    <t>VD156</t>
    <phoneticPr fontId="4"/>
  </si>
  <si>
    <t>JD114</t>
  </si>
  <si>
    <t>JD116</t>
  </si>
  <si>
    <t>JD128</t>
  </si>
  <si>
    <t>JD131</t>
  </si>
  <si>
    <t>JD143</t>
    <phoneticPr fontId="4"/>
  </si>
  <si>
    <t>JD154</t>
    <phoneticPr fontId="4"/>
  </si>
  <si>
    <t>JD155</t>
  </si>
  <si>
    <t>JD157</t>
  </si>
  <si>
    <t>JD164</t>
    <phoneticPr fontId="4"/>
  </si>
  <si>
    <t>QD2</t>
    <phoneticPr fontId="4"/>
  </si>
  <si>
    <t>VD166</t>
    <phoneticPr fontId="4"/>
  </si>
  <si>
    <t>JD152</t>
    <phoneticPr fontId="4"/>
  </si>
  <si>
    <t>JD166</t>
    <phoneticPr fontId="4"/>
  </si>
  <si>
    <t>JD172</t>
    <phoneticPr fontId="4"/>
  </si>
  <si>
    <t>VD177</t>
    <phoneticPr fontId="4"/>
  </si>
  <si>
    <t>VD188</t>
    <phoneticPr fontId="4"/>
  </si>
  <si>
    <t>XD10</t>
    <phoneticPr fontId="4"/>
  </si>
  <si>
    <t>JD165</t>
    <phoneticPr fontId="4"/>
  </si>
  <si>
    <t>JD170</t>
    <phoneticPr fontId="4"/>
  </si>
  <si>
    <t>JD207</t>
    <phoneticPr fontId="4"/>
  </si>
  <si>
    <t>VD157</t>
    <phoneticPr fontId="4"/>
  </si>
  <si>
    <t>VD180</t>
    <phoneticPr fontId="4"/>
  </si>
  <si>
    <t>VD199</t>
    <phoneticPr fontId="4"/>
  </si>
  <si>
    <t>VD209</t>
    <phoneticPr fontId="4"/>
  </si>
  <si>
    <t>JD174</t>
    <phoneticPr fontId="4"/>
  </si>
  <si>
    <t>VD153</t>
    <phoneticPr fontId="4"/>
  </si>
  <si>
    <t>VD186</t>
    <phoneticPr fontId="4"/>
  </si>
  <si>
    <t>JD126</t>
    <phoneticPr fontId="4"/>
  </si>
  <si>
    <t>JD137</t>
    <phoneticPr fontId="4"/>
  </si>
  <si>
    <t>JD141</t>
    <phoneticPr fontId="4"/>
  </si>
  <si>
    <t>JD153</t>
    <phoneticPr fontId="4"/>
  </si>
  <si>
    <t>JD180</t>
    <phoneticPr fontId="4"/>
  </si>
  <si>
    <t>JD192</t>
    <phoneticPr fontId="4"/>
  </si>
  <si>
    <t>JD213</t>
    <phoneticPr fontId="4"/>
  </si>
  <si>
    <t>VD145</t>
    <phoneticPr fontId="4"/>
  </si>
  <si>
    <t>VD183</t>
    <phoneticPr fontId="4"/>
  </si>
  <si>
    <t>VD201</t>
    <phoneticPr fontId="4"/>
  </si>
  <si>
    <t>VD221</t>
    <phoneticPr fontId="4"/>
  </si>
  <si>
    <t>VD224</t>
  </si>
  <si>
    <t>VD229</t>
    <phoneticPr fontId="4"/>
  </si>
  <si>
    <t>VD282</t>
    <phoneticPr fontId="4"/>
  </si>
  <si>
    <t>XD9</t>
    <phoneticPr fontId="4"/>
  </si>
  <si>
    <t>JD145</t>
  </si>
  <si>
    <t>VD175</t>
  </si>
  <si>
    <t>OD6</t>
  </si>
  <si>
    <t>VD231</t>
  </si>
  <si>
    <t>VD234</t>
  </si>
  <si>
    <t>JD211</t>
    <phoneticPr fontId="4"/>
  </si>
  <si>
    <t>JD212</t>
    <phoneticPr fontId="4"/>
  </si>
  <si>
    <t>JD218</t>
    <phoneticPr fontId="4"/>
  </si>
  <si>
    <t>JD219</t>
    <phoneticPr fontId="4"/>
  </si>
  <si>
    <t>JD237</t>
    <phoneticPr fontId="4"/>
  </si>
  <si>
    <t>LD3</t>
    <phoneticPr fontId="4"/>
  </si>
  <si>
    <t>VD170</t>
    <phoneticPr fontId="4"/>
  </si>
  <si>
    <t>VD202</t>
    <phoneticPr fontId="4"/>
  </si>
  <si>
    <t>VD203</t>
    <phoneticPr fontId="4"/>
  </si>
  <si>
    <t>VD340</t>
    <phoneticPr fontId="4"/>
  </si>
  <si>
    <t>VD341</t>
    <phoneticPr fontId="4"/>
  </si>
  <si>
    <t>VD366</t>
    <phoneticPr fontId="4"/>
  </si>
  <si>
    <t>VD373</t>
    <phoneticPr fontId="4"/>
  </si>
  <si>
    <t>VD374</t>
    <phoneticPr fontId="4"/>
  </si>
  <si>
    <t>VD377</t>
    <phoneticPr fontId="4"/>
  </si>
  <si>
    <t>VD378</t>
    <phoneticPr fontId="4"/>
  </si>
  <si>
    <t>VD382</t>
    <phoneticPr fontId="4"/>
  </si>
  <si>
    <t>JD198</t>
    <phoneticPr fontId="4"/>
  </si>
  <si>
    <t>JD208</t>
    <phoneticPr fontId="4"/>
  </si>
  <si>
    <t>JD209</t>
    <phoneticPr fontId="4"/>
  </si>
  <si>
    <t>JD244</t>
    <phoneticPr fontId="4"/>
  </si>
  <si>
    <t>JD260</t>
    <phoneticPr fontId="4"/>
  </si>
  <si>
    <t>JD262</t>
    <phoneticPr fontId="4"/>
  </si>
  <si>
    <t>VD225</t>
    <phoneticPr fontId="4"/>
  </si>
  <si>
    <t>VD226</t>
    <phoneticPr fontId="4"/>
  </si>
  <si>
    <t>VD237</t>
    <phoneticPr fontId="4"/>
  </si>
  <si>
    <t>VD238</t>
    <phoneticPr fontId="4"/>
  </si>
  <si>
    <t>VD253</t>
    <phoneticPr fontId="4"/>
  </si>
  <si>
    <t>VD254</t>
    <phoneticPr fontId="4"/>
  </si>
  <si>
    <t>VD262</t>
    <phoneticPr fontId="4"/>
  </si>
  <si>
    <t>VD301</t>
    <phoneticPr fontId="4"/>
  </si>
  <si>
    <t>VD302</t>
    <phoneticPr fontId="4"/>
  </si>
  <si>
    <t>VD334</t>
    <phoneticPr fontId="4"/>
  </si>
  <si>
    <t>VD335</t>
    <phoneticPr fontId="4"/>
  </si>
  <si>
    <t>VD353</t>
    <phoneticPr fontId="4"/>
  </si>
  <si>
    <t>VD367</t>
    <phoneticPr fontId="4"/>
  </si>
  <si>
    <t>VD383</t>
    <phoneticPr fontId="4"/>
  </si>
  <si>
    <t>VD390</t>
    <phoneticPr fontId="4"/>
  </si>
  <si>
    <t>VD398</t>
    <phoneticPr fontId="4"/>
  </si>
  <si>
    <t>VD404</t>
    <phoneticPr fontId="4"/>
  </si>
  <si>
    <t>XD12</t>
    <phoneticPr fontId="4"/>
  </si>
  <si>
    <t>JD215</t>
    <phoneticPr fontId="4"/>
  </si>
  <si>
    <t>JD238</t>
    <phoneticPr fontId="4"/>
  </si>
  <si>
    <t>JD275</t>
    <phoneticPr fontId="4"/>
  </si>
  <si>
    <t>VD405</t>
    <phoneticPr fontId="4"/>
  </si>
  <si>
    <t>VD427</t>
    <phoneticPr fontId="4"/>
  </si>
  <si>
    <t>VD437</t>
    <phoneticPr fontId="4"/>
  </si>
  <si>
    <t>XD13</t>
    <phoneticPr fontId="4"/>
  </si>
  <si>
    <t>JD201</t>
    <phoneticPr fontId="4"/>
  </si>
  <si>
    <t>JD268</t>
    <phoneticPr fontId="4"/>
  </si>
  <si>
    <t>JD269</t>
    <phoneticPr fontId="4"/>
  </si>
  <si>
    <t>VD320</t>
    <phoneticPr fontId="4"/>
  </si>
  <si>
    <t>VD357</t>
    <phoneticPr fontId="4"/>
  </si>
  <si>
    <t>VD395</t>
    <phoneticPr fontId="4"/>
  </si>
  <si>
    <t>VD441</t>
    <phoneticPr fontId="4"/>
  </si>
  <si>
    <t>LD4</t>
  </si>
  <si>
    <t>JD258</t>
  </si>
  <si>
    <t>JD270</t>
  </si>
  <si>
    <t>JD282</t>
  </si>
  <si>
    <t>JD272</t>
  </si>
  <si>
    <t>JD273</t>
  </si>
  <si>
    <t>XD14</t>
  </si>
  <si>
    <t>JD265</t>
  </si>
  <si>
    <t>JD271</t>
  </si>
  <si>
    <t>JD266</t>
  </si>
  <si>
    <t>TD1</t>
  </si>
  <si>
    <t>JD259</t>
  </si>
  <si>
    <t>LD13</t>
  </si>
  <si>
    <t>JD312</t>
  </si>
  <si>
    <t>JD276</t>
  </si>
  <si>
    <t>JD278</t>
  </si>
  <si>
    <t>JD313</t>
  </si>
  <si>
    <t>―</t>
    <phoneticPr fontId="4"/>
  </si>
  <si>
    <t>JD333</t>
    <phoneticPr fontId="4"/>
  </si>
  <si>
    <t>JD320</t>
    <phoneticPr fontId="4"/>
  </si>
  <si>
    <t>JD317</t>
  </si>
  <si>
    <t>JD342</t>
    <phoneticPr fontId="4"/>
  </si>
  <si>
    <t>VD601</t>
    <phoneticPr fontId="4"/>
  </si>
  <si>
    <t>JD291</t>
    <phoneticPr fontId="4"/>
  </si>
  <si>
    <t>JD364</t>
    <phoneticPr fontId="4"/>
  </si>
  <si>
    <t>JD293</t>
    <phoneticPr fontId="4"/>
  </si>
  <si>
    <t>JD306</t>
    <phoneticPr fontId="4"/>
  </si>
  <si>
    <t>LD14</t>
    <phoneticPr fontId="4"/>
  </si>
  <si>
    <t>XD21</t>
    <phoneticPr fontId="4"/>
  </si>
  <si>
    <t>JD321</t>
    <phoneticPr fontId="4"/>
  </si>
  <si>
    <t>JD315</t>
  </si>
  <si>
    <t>JD324</t>
    <phoneticPr fontId="4"/>
  </si>
  <si>
    <t>JD334</t>
    <phoneticPr fontId="4"/>
  </si>
  <si>
    <t>JD335</t>
  </si>
  <si>
    <t>OD10</t>
    <phoneticPr fontId="4"/>
  </si>
  <si>
    <t>OD18</t>
  </si>
  <si>
    <t>QD3</t>
    <phoneticPr fontId="4"/>
  </si>
  <si>
    <t>VD603</t>
    <phoneticPr fontId="4"/>
  </si>
  <si>
    <t>JD325</t>
    <phoneticPr fontId="4"/>
  </si>
  <si>
    <t>JD327</t>
  </si>
  <si>
    <t>WD4</t>
  </si>
  <si>
    <t>WD5</t>
  </si>
  <si>
    <t>JD347</t>
    <phoneticPr fontId="4"/>
  </si>
  <si>
    <t>JD363</t>
    <phoneticPr fontId="4"/>
  </si>
  <si>
    <t>JD400</t>
    <phoneticPr fontId="4"/>
  </si>
  <si>
    <t>JD401</t>
    <phoneticPr fontId="4"/>
  </si>
  <si>
    <t>OD20</t>
    <phoneticPr fontId="4"/>
  </si>
  <si>
    <t>JD398</t>
    <phoneticPr fontId="4"/>
  </si>
  <si>
    <t>VD610</t>
    <phoneticPr fontId="4"/>
  </si>
  <si>
    <t>VD611</t>
    <phoneticPr fontId="4"/>
  </si>
  <si>
    <t>JD351</t>
    <phoneticPr fontId="4"/>
  </si>
  <si>
    <t>JD359</t>
    <phoneticPr fontId="4"/>
  </si>
  <si>
    <t>JD360</t>
    <phoneticPr fontId="4"/>
  </si>
  <si>
    <t>JD361</t>
    <phoneticPr fontId="4"/>
  </si>
  <si>
    <t>JD371</t>
    <phoneticPr fontId="4"/>
  </si>
  <si>
    <t>JD377</t>
    <phoneticPr fontId="4"/>
  </si>
  <si>
    <t>JD411</t>
    <phoneticPr fontId="4"/>
  </si>
  <si>
    <t>LD18</t>
    <phoneticPr fontId="4"/>
  </si>
  <si>
    <t>LD19</t>
    <phoneticPr fontId="4"/>
  </si>
  <si>
    <t>WD3</t>
    <phoneticPr fontId="4"/>
  </si>
  <si>
    <t>JD350</t>
    <phoneticPr fontId="4"/>
  </si>
  <si>
    <t>JD399</t>
    <phoneticPr fontId="4"/>
  </si>
  <si>
    <t>JD409</t>
    <phoneticPr fontId="4"/>
  </si>
  <si>
    <t>VD599</t>
    <phoneticPr fontId="4"/>
  </si>
  <si>
    <t>VD612</t>
    <phoneticPr fontId="4"/>
  </si>
  <si>
    <t>VD613</t>
    <phoneticPr fontId="4"/>
  </si>
  <si>
    <t>OD21</t>
    <phoneticPr fontId="4"/>
  </si>
  <si>
    <t>JD358</t>
    <phoneticPr fontId="4"/>
  </si>
  <si>
    <t>JD430</t>
    <phoneticPr fontId="4"/>
  </si>
  <si>
    <t>JD431</t>
    <phoneticPr fontId="4"/>
  </si>
  <si>
    <t>OD19</t>
    <phoneticPr fontId="4"/>
  </si>
  <si>
    <t>VD614</t>
    <phoneticPr fontId="4"/>
  </si>
  <si>
    <t>VD615</t>
    <phoneticPr fontId="4"/>
  </si>
  <si>
    <t>JD354</t>
    <phoneticPr fontId="4"/>
  </si>
  <si>
    <t>JD365</t>
    <phoneticPr fontId="4"/>
  </si>
  <si>
    <t>JD366</t>
    <phoneticPr fontId="4"/>
  </si>
  <si>
    <t>JD403</t>
    <phoneticPr fontId="4"/>
  </si>
  <si>
    <t>XD22</t>
    <phoneticPr fontId="4"/>
  </si>
  <si>
    <t>JD356</t>
    <phoneticPr fontId="4"/>
  </si>
  <si>
    <t>JD357</t>
    <phoneticPr fontId="4"/>
  </si>
  <si>
    <t>JD367</t>
    <phoneticPr fontId="4"/>
  </si>
  <si>
    <t>JD437</t>
    <phoneticPr fontId="4"/>
  </si>
  <si>
    <t>JD375</t>
  </si>
  <si>
    <t>JD472</t>
  </si>
  <si>
    <t>JD490</t>
  </si>
  <si>
    <t>JD504</t>
  </si>
  <si>
    <t>JD505</t>
  </si>
  <si>
    <t>QD7</t>
  </si>
  <si>
    <t>JD516</t>
  </si>
  <si>
    <t>JD582</t>
  </si>
  <si>
    <t>JD563</t>
  </si>
  <si>
    <t>JD606</t>
  </si>
  <si>
    <t>2023年8月30日(水)</t>
  </si>
  <si>
    <t>2023年8月31日(木)</t>
  </si>
  <si>
    <t>JD580</t>
  </si>
  <si>
    <t>JD616</t>
  </si>
  <si>
    <t>XD29</t>
  </si>
  <si>
    <t>JD627</t>
  </si>
  <si>
    <t>JD588</t>
  </si>
  <si>
    <t>QD9</t>
  </si>
  <si>
    <t>JD610</t>
  </si>
  <si>
    <t>JD658</t>
  </si>
  <si>
    <t>JD664</t>
  </si>
  <si>
    <t>LD37</t>
  </si>
  <si>
    <t>JD615</t>
  </si>
  <si>
    <t>JD697</t>
    <phoneticPr fontId="4"/>
  </si>
  <si>
    <t>XD36</t>
    <phoneticPr fontId="4"/>
  </si>
  <si>
    <t>JD692</t>
  </si>
  <si>
    <t>JD642</t>
  </si>
  <si>
    <t>JD693</t>
  </si>
  <si>
    <t>LD42</t>
  </si>
  <si>
    <t>LD50</t>
  </si>
  <si>
    <t>KD3</t>
  </si>
  <si>
    <t>KD4</t>
  </si>
  <si>
    <t>VD746</t>
    <phoneticPr fontId="4"/>
  </si>
  <si>
    <t>JD746</t>
  </si>
  <si>
    <t>LD48</t>
  </si>
  <si>
    <t>2023年10月10日(火)</t>
  </si>
  <si>
    <t>2023年10月11日(水)</t>
  </si>
  <si>
    <t>JD749</t>
  </si>
  <si>
    <t>JD768</t>
  </si>
  <si>
    <t>JD769</t>
  </si>
  <si>
    <t>LD51</t>
  </si>
  <si>
    <t>JD727</t>
    <phoneticPr fontId="4"/>
  </si>
  <si>
    <t>JD728</t>
    <phoneticPr fontId="4"/>
  </si>
  <si>
    <t>JD729</t>
    <phoneticPr fontId="4"/>
  </si>
  <si>
    <t>JD817</t>
    <phoneticPr fontId="4"/>
  </si>
  <si>
    <t>MD3</t>
  </si>
  <si>
    <t>JD790</t>
  </si>
  <si>
    <t>JD791</t>
  </si>
  <si>
    <t>JD799</t>
  </si>
  <si>
    <t>JD792</t>
  </si>
  <si>
    <t>JD796</t>
  </si>
  <si>
    <t>JD883</t>
  </si>
  <si>
    <t>JD798</t>
  </si>
  <si>
    <t>JD850</t>
  </si>
  <si>
    <t>VD799</t>
  </si>
  <si>
    <t>JD904</t>
  </si>
  <si>
    <t>JD908</t>
  </si>
  <si>
    <t>JD905</t>
  </si>
  <si>
    <t>JD920</t>
  </si>
  <si>
    <t>JD967</t>
  </si>
  <si>
    <t>JD982</t>
  </si>
  <si>
    <t>WD12</t>
  </si>
  <si>
    <t>JD896</t>
  </si>
  <si>
    <t>JD963</t>
  </si>
  <si>
    <t>JD964</t>
  </si>
  <si>
    <t>JD970</t>
  </si>
  <si>
    <t>JD1009</t>
  </si>
  <si>
    <t>VD817</t>
  </si>
  <si>
    <t>JD974</t>
  </si>
  <si>
    <t>JD1105</t>
  </si>
  <si>
    <t>─</t>
  </si>
  <si>
    <t>JD1029</t>
  </si>
  <si>
    <t>JD1059</t>
  </si>
  <si>
    <t>LD58</t>
  </si>
  <si>
    <t>JD1107</t>
  </si>
  <si>
    <t>JD1122</t>
  </si>
  <si>
    <t>JD1106</t>
  </si>
  <si>
    <t>JD1115</t>
  </si>
  <si>
    <t>JD1124</t>
  </si>
  <si>
    <t>JD1125</t>
  </si>
  <si>
    <t>JD1131</t>
  </si>
  <si>
    <t>JD1141</t>
  </si>
  <si>
    <t>QD25</t>
  </si>
  <si>
    <t>JD1142</t>
  </si>
  <si>
    <t>KD5</t>
  </si>
  <si>
    <t>JD1152</t>
  </si>
  <si>
    <t>QD23</t>
  </si>
  <si>
    <t>QD24</t>
  </si>
  <si>
    <t>JD1109</t>
  </si>
  <si>
    <t>XD53</t>
  </si>
  <si>
    <t>VD880</t>
  </si>
  <si>
    <t>VD885</t>
  </si>
  <si>
    <t>VD886</t>
  </si>
  <si>
    <t>JD1258</t>
  </si>
  <si>
    <t>QD27</t>
  </si>
  <si>
    <t>JD1249</t>
  </si>
  <si>
    <t>VD903</t>
  </si>
  <si>
    <t>JD1264</t>
  </si>
  <si>
    <t>VD910</t>
  </si>
  <si>
    <t>VD912</t>
  </si>
  <si>
    <t>QD26</t>
  </si>
  <si>
    <t>QD28</t>
  </si>
  <si>
    <t>QD29</t>
  </si>
  <si>
    <t>QD30</t>
  </si>
  <si>
    <t>QD31</t>
  </si>
  <si>
    <t>VD909</t>
  </si>
  <si>
    <t>JD1265</t>
  </si>
  <si>
    <t>JD1267</t>
  </si>
  <si>
    <t>QD3003</t>
  </si>
  <si>
    <t>VD911</t>
  </si>
  <si>
    <t>VD913</t>
  </si>
  <si>
    <t>VD914</t>
  </si>
  <si>
    <t>VD916</t>
  </si>
  <si>
    <t>VD917</t>
  </si>
  <si>
    <t>VD918</t>
  </si>
  <si>
    <t>VD920</t>
  </si>
  <si>
    <t>JD1340</t>
  </si>
  <si>
    <t>JD1366</t>
  </si>
  <si>
    <t>QD32</t>
  </si>
  <si>
    <t>VD919</t>
  </si>
  <si>
    <t>QD33</t>
  </si>
  <si>
    <t>VD915</t>
  </si>
  <si>
    <t>JD1385</t>
  </si>
  <si>
    <t>JD1403</t>
  </si>
  <si>
    <t>VD933</t>
  </si>
  <si>
    <t>JD1430</t>
  </si>
  <si>
    <t>QD34</t>
  </si>
  <si>
    <t>QD35</t>
  </si>
  <si>
    <t>WD17</t>
  </si>
  <si>
    <t>VD952</t>
  </si>
  <si>
    <t>VD953</t>
  </si>
  <si>
    <t>VD954</t>
  </si>
  <si>
    <t>VD955</t>
  </si>
  <si>
    <t>VD950</t>
  </si>
  <si>
    <t>VD951</t>
  </si>
  <si>
    <t>VD956</t>
  </si>
  <si>
    <t>JD1437</t>
  </si>
  <si>
    <t>VD967</t>
  </si>
  <si>
    <t>VD971</t>
  </si>
  <si>
    <t>VD969</t>
  </si>
  <si>
    <t>VD970</t>
  </si>
  <si>
    <t>VD972</t>
  </si>
  <si>
    <t>VD979</t>
  </si>
  <si>
    <t>VD986</t>
  </si>
  <si>
    <t>QD37</t>
  </si>
  <si>
    <t>VD992</t>
  </si>
  <si>
    <t>VD1003</t>
  </si>
  <si>
    <t>VD1004</t>
  </si>
  <si>
    <t>JD1465</t>
  </si>
  <si>
    <t>VD968</t>
  </si>
  <si>
    <t>VD1010</t>
  </si>
  <si>
    <t>VD1011</t>
  </si>
  <si>
    <t>VD1012</t>
  </si>
  <si>
    <t>VD1013</t>
  </si>
  <si>
    <t>VD1014</t>
  </si>
  <si>
    <t>VD1015</t>
  </si>
  <si>
    <t>VD1016</t>
  </si>
  <si>
    <t>VD1017</t>
  </si>
  <si>
    <t>VD1018</t>
  </si>
  <si>
    <t>VD1019</t>
  </si>
  <si>
    <t>JD1489</t>
  </si>
  <si>
    <t>JD1490</t>
  </si>
  <si>
    <t>JD1491</t>
  </si>
  <si>
    <t>JD1493</t>
  </si>
  <si>
    <t>JD1494</t>
  </si>
  <si>
    <t>JD1496</t>
  </si>
  <si>
    <t>JD1497</t>
  </si>
  <si>
    <t>JD1498</t>
  </si>
  <si>
    <t>QD38</t>
  </si>
  <si>
    <t>QD39</t>
  </si>
  <si>
    <t>JD1473</t>
  </si>
  <si>
    <t>JD1511</t>
  </si>
  <si>
    <t>VD1022</t>
  </si>
  <si>
    <t>VD1023</t>
  </si>
  <si>
    <t>VD1024</t>
  </si>
  <si>
    <t>VD1035</t>
  </si>
  <si>
    <t>VD1046</t>
  </si>
  <si>
    <t>VD1054</t>
  </si>
  <si>
    <t>VD1055</t>
  </si>
  <si>
    <t>JD1487</t>
  </si>
  <si>
    <t>JD1488</t>
  </si>
  <si>
    <t>JD1501</t>
  </si>
  <si>
    <t>JD1505</t>
  </si>
  <si>
    <t>JD1506</t>
  </si>
  <si>
    <t>JD1517</t>
  </si>
  <si>
    <t>VD1030</t>
  </si>
  <si>
    <t>VD1049</t>
  </si>
  <si>
    <t>VD1056</t>
  </si>
  <si>
    <t>VD1065</t>
  </si>
  <si>
    <t>VD1069</t>
  </si>
  <si>
    <t>VD1073</t>
  </si>
  <si>
    <t>JD1546</t>
  </si>
  <si>
    <t>VD1082</t>
  </si>
  <si>
    <t>JD1458</t>
  </si>
  <si>
    <t>JD1545</t>
  </si>
  <si>
    <t>JD1557</t>
  </si>
  <si>
    <t>JD1558</t>
  </si>
  <si>
    <t>JD1459</t>
  </si>
  <si>
    <t>JD1484</t>
  </si>
  <si>
    <t>JD1485</t>
  </si>
  <si>
    <t>JD1499</t>
  </si>
  <si>
    <t>JD1500</t>
  </si>
  <si>
    <t>JD1510</t>
  </si>
  <si>
    <t>JD1519</t>
  </si>
  <si>
    <t>JD1543</t>
  </si>
  <si>
    <t>JD1544</t>
  </si>
  <si>
    <t>JD1548</t>
  </si>
  <si>
    <t>JD1550</t>
  </si>
  <si>
    <t>JD1551</t>
  </si>
  <si>
    <t>JD1552</t>
  </si>
  <si>
    <t>JD1553</t>
  </si>
  <si>
    <t>JD1554</t>
  </si>
  <si>
    <t>LD79</t>
  </si>
  <si>
    <t>JD1438</t>
  </si>
  <si>
    <t>JD1454</t>
  </si>
  <si>
    <t>JD1507</t>
  </si>
  <si>
    <t>JD1512</t>
  </si>
  <si>
    <t>JD1518</t>
  </si>
  <si>
    <t>JD1520</t>
  </si>
  <si>
    <t>OD57</t>
  </si>
  <si>
    <t>XD74</t>
  </si>
  <si>
    <t>JD1521</t>
  </si>
  <si>
    <t>VD1020</t>
  </si>
  <si>
    <t>VD1021</t>
  </si>
  <si>
    <t>VD1025</t>
  </si>
  <si>
    <t>VD1026</t>
  </si>
  <si>
    <t>VD1027</t>
  </si>
  <si>
    <t>VD1028</t>
  </si>
  <si>
    <t>VD1029</t>
  </si>
  <si>
    <t>JD1509</t>
  </si>
  <si>
    <t>JD1515</t>
  </si>
  <si>
    <t>JD1542</t>
  </si>
  <si>
    <t>JD1568</t>
  </si>
  <si>
    <t>JD1569</t>
  </si>
  <si>
    <t>JD1570</t>
  </si>
  <si>
    <t>JD1571</t>
  </si>
  <si>
    <t>JD1582</t>
  </si>
  <si>
    <t>VD1139</t>
  </si>
  <si>
    <t>VD1140</t>
  </si>
  <si>
    <t>VD1141</t>
  </si>
  <si>
    <t>VD1142</t>
  </si>
  <si>
    <t>VD1143</t>
  </si>
  <si>
    <t>JD1502</t>
  </si>
  <si>
    <t>JD1503</t>
  </si>
  <si>
    <t>JD1504</t>
  </si>
  <si>
    <t>JD1522</t>
  </si>
  <si>
    <t>JD1523</t>
  </si>
  <si>
    <t>JD1524</t>
  </si>
  <si>
    <t>JD1525</t>
  </si>
  <si>
    <t>JD1526</t>
  </si>
  <si>
    <t>JD1527</t>
  </si>
  <si>
    <t>JD1528</t>
  </si>
  <si>
    <t>JD1529</t>
  </si>
  <si>
    <t>JD1530</t>
  </si>
  <si>
    <t>JD1531</t>
  </si>
  <si>
    <t>JD1532</t>
  </si>
  <si>
    <t>JD1533</t>
  </si>
  <si>
    <t>JD1534</t>
  </si>
  <si>
    <t>JD1535</t>
  </si>
  <si>
    <t>JD1536</t>
  </si>
  <si>
    <t>JD1537</t>
  </si>
  <si>
    <t>JD1538</t>
  </si>
  <si>
    <t>JD1539</t>
  </si>
  <si>
    <t>JD1540</t>
  </si>
  <si>
    <t>JD1541</t>
  </si>
  <si>
    <t>JD1584</t>
  </si>
  <si>
    <t>VD1151</t>
  </si>
  <si>
    <t>VD1161</t>
  </si>
  <si>
    <t>VD1170</t>
  </si>
  <si>
    <t>VD1171</t>
  </si>
  <si>
    <t>JD1514</t>
  </si>
  <si>
    <t>JD1580</t>
  </si>
  <si>
    <t>JD1581</t>
  </si>
  <si>
    <t>JD1593</t>
  </si>
  <si>
    <t>XD73</t>
  </si>
  <si>
    <t>JD1474</t>
  </si>
  <si>
    <t>JD1567</t>
  </si>
  <si>
    <t>JD1574</t>
  </si>
  <si>
    <t>JD1575</t>
  </si>
  <si>
    <t>JD1576</t>
  </si>
  <si>
    <t>JD1591</t>
  </si>
  <si>
    <t>JD1592</t>
  </si>
  <si>
    <t>JD1513</t>
  </si>
  <si>
    <t>JD1516</t>
  </si>
  <si>
    <t>JD1547</t>
  </si>
  <si>
    <t>JD1559</t>
  </si>
  <si>
    <t>JD1578</t>
  </si>
  <si>
    <t>JD1595</t>
  </si>
  <si>
    <t>JD1596</t>
  </si>
  <si>
    <t>JD1597</t>
  </si>
  <si>
    <t>JD1618</t>
  </si>
  <si>
    <t>JD1556</t>
  </si>
  <si>
    <t>JD1561</t>
  </si>
  <si>
    <t>JD1562</t>
  </si>
  <si>
    <t>JD1586</t>
  </si>
  <si>
    <t>JD1587</t>
  </si>
  <si>
    <t>JD1625</t>
  </si>
  <si>
    <t>LD81</t>
  </si>
  <si>
    <t>JD1623</t>
  </si>
  <si>
    <t>JD1627</t>
  </si>
  <si>
    <t>VD1144</t>
  </si>
  <si>
    <t>VD1145</t>
  </si>
  <si>
    <t>VD1160</t>
  </si>
  <si>
    <t>VD1213</t>
  </si>
  <si>
    <t>VD1227</t>
  </si>
  <si>
    <t>VD1228</t>
  </si>
  <si>
    <t>JD1549</t>
  </si>
  <si>
    <t>JD1583</t>
  </si>
  <si>
    <t>JD1609</t>
  </si>
  <si>
    <t>JD1620</t>
  </si>
  <si>
    <t>VD1204</t>
  </si>
  <si>
    <t>VD1212</t>
  </si>
  <si>
    <t>JD1588</t>
  </si>
  <si>
    <t>JD1589</t>
  </si>
  <si>
    <t>JD1590</t>
  </si>
  <si>
    <t>JD1598</t>
  </si>
  <si>
    <t>JD1599</t>
  </si>
  <si>
    <t>JD1600</t>
  </si>
  <si>
    <t>JD1601</t>
  </si>
  <si>
    <t>JD1602</t>
  </si>
  <si>
    <t>JD1603</t>
  </si>
  <si>
    <t>JD1604</t>
  </si>
  <si>
    <t>JD1605</t>
  </si>
  <si>
    <t>JD1606</t>
  </si>
  <si>
    <t>JD1607</t>
  </si>
  <si>
    <t>JD1608</t>
  </si>
  <si>
    <t>JD1619</t>
  </si>
  <si>
    <t>JD1630</t>
  </si>
  <si>
    <t>JD1636</t>
  </si>
  <si>
    <t>LD80</t>
  </si>
  <si>
    <t>JD1577</t>
  </si>
  <si>
    <t>LD83</t>
  </si>
  <si>
    <t>LD84</t>
  </si>
  <si>
    <t>LD85</t>
  </si>
  <si>
    <t>LD86</t>
  </si>
  <si>
    <t>LD87</t>
  </si>
  <si>
    <t>LD88</t>
  </si>
  <si>
    <t>JD1621</t>
  </si>
  <si>
    <t>VD1270</t>
  </si>
  <si>
    <t>VD1276</t>
  </si>
  <si>
    <t>VD1277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</si>
</sst>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\(aaa\)&quot;更新&quot;"/>
    <numFmt numFmtId="177" formatCode="yyyy/m/d\(aaa\)"/>
    <numFmt numFmtId="178" formatCode="yyyy&quot;年&quot;m&quot;月&quot;d&quot;日&quot;\(aaa\)"/>
  </numFmts>
  <fonts count="15" x14ac:knownFonts="1">
    <font>
      <sz val="11"/>
      <color theme="1"/>
      <name val="ＭＳ 明朝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6"/>
      <name val="ＭＳ 明朝"/>
      <family val="2"/>
      <charset val="128"/>
    </font>
    <font>
      <sz val="6"/>
      <name val="游ゴシック"/>
      <family val="2"/>
      <charset val="128"/>
      <scheme val="minor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2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1"/>
      <color theme="1"/>
      <name val="ＭＳ 明朝"/>
      <family val="2"/>
      <charset val="128"/>
    </font>
    <font>
      <sz val="11"/>
      <color rgb="FF9C0006"/>
      <name val="ＭＳ 明朝"/>
      <family val="2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13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</cellStyleXfs>
  <cellXfs count="28">
    <xf numFmtId="0" fontId="0" fillId="0" borderId="0" xfId="0">
      <alignment vertical="center"/>
    </xf>
    <xf numFmtId="0" fontId="3" fillId="0" borderId="0" xfId="0" applyFont="1" applyProtection="1">
      <alignment vertical="center"/>
    </xf>
    <xf numFmtId="0" fontId="3" fillId="0" borderId="0" xfId="0" applyFont="1" applyFill="1" applyAlignment="1" applyProtection="1">
      <alignment vertical="top"/>
    </xf>
    <xf numFmtId="0" fontId="3" fillId="0" borderId="0" xfId="0" applyFont="1" applyFill="1" applyProtection="1">
      <alignment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77" fontId="3" fillId="0" borderId="0" xfId="0" applyNumberFormat="1" applyFont="1" applyAlignment="1" applyProtection="1">
      <alignment horizontal="right" vertical="center"/>
    </xf>
    <xf numFmtId="0" fontId="3" fillId="0" borderId="0" xfId="0" applyFont="1" applyFill="1" applyBorder="1" applyProtection="1">
      <alignment vertical="center"/>
    </xf>
    <xf numFmtId="0" fontId="6" fillId="0" borderId="0" xfId="0" applyFont="1" applyFill="1" applyAlignment="1" applyProtection="1">
      <alignment horizontal="center" vertical="top"/>
    </xf>
    <xf numFmtId="0" fontId="3" fillId="0" borderId="0" xfId="0" applyFont="1" applyFill="1" applyAlignment="1" applyProtection="1">
      <alignment horizontal="center" vertical="top"/>
    </xf>
    <xf numFmtId="176" fontId="8" fillId="0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vertical="top"/>
    </xf>
    <xf numFmtId="176" fontId="8" fillId="0" borderId="0" xfId="0" applyNumberFormat="1" applyFont="1" applyFill="1" applyBorder="1" applyAlignment="1" applyProtection="1">
      <alignment vertical="center"/>
    </xf>
    <xf numFmtId="0" fontId="6" fillId="0" borderId="0" xfId="0" applyFont="1" applyAlignment="1">
      <alignment horizontal="right" vertical="center"/>
    </xf>
    <xf numFmtId="178" fontId="6" fillId="0" borderId="1" xfId="0" applyNumberFormat="1" applyFont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right" vertical="center"/>
    </xf>
    <xf numFmtId="0" fontId="6" fillId="0" borderId="1" xfId="0" applyFont="1" applyBorder="1" applyAlignment="1" applyProtection="1">
      <alignment horizontal="center" vertical="center"/>
    </xf>
    <xf numFmtId="177" fontId="10" fillId="0" borderId="1" xfId="0" applyNumberFormat="1" applyFont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</xf>
    <xf numFmtId="178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left" vertical="center" wrapText="1"/>
    </xf>
    <xf numFmtId="0" fontId="6" fillId="0" borderId="0" xfId="0" applyFont="1" applyFill="1" applyAlignment="1" applyProtection="1">
      <alignment horizontal="left" vertical="distributed" wrapText="1"/>
    </xf>
  </cellXfs>
  <cellStyles count="8">
    <cellStyle name="悪い 2" xfId="3"/>
    <cellStyle name="標準" xfId="0" builtinId="0"/>
    <cellStyle name="標準 2" xfId="4"/>
    <cellStyle name="標準 2 2" xfId="5"/>
    <cellStyle name="標準 3" xfId="2"/>
    <cellStyle name="標準 3 2" xfId="6"/>
    <cellStyle name="標準 4" xfId="1"/>
    <cellStyle name="標準 5" xfId="7"/>
  </cellStyles>
  <dxfs count="8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7"/>
  <sheetViews>
    <sheetView showGridLines="0" tabSelected="1" topLeftCell="B1" zoomScaleNormal="100" workbookViewId="0"/>
  </sheetViews>
  <sheetFormatPr defaultColWidth="9" defaultRowHeight="21" customHeight="1" x14ac:dyDescent="0.15"/>
  <cols>
    <col min="1" max="1" width="2.75" style="1" hidden="1" customWidth="1"/>
    <col min="2" max="2" width="32.75" style="1" customWidth="1"/>
    <col min="3" max="3" width="33" style="7" customWidth="1"/>
    <col min="4" max="4" width="25.25" style="3" customWidth="1"/>
    <col min="5" max="5" width="4.75" style="8" customWidth="1"/>
    <col min="6" max="6" width="6" style="3" customWidth="1"/>
    <col min="7" max="8" width="6" style="1" customWidth="1"/>
    <col min="9" max="9" width="6" style="7" customWidth="1"/>
    <col min="10" max="10" width="6.625" style="3" customWidth="1"/>
    <col min="11" max="16384" width="9" style="1"/>
  </cols>
  <sheetData>
    <row r="1" spans="1:10" ht="40.5" customHeight="1" x14ac:dyDescent="0.15">
      <c r="B1" s="26" t="s">
        <v>2</v>
      </c>
      <c r="C1" s="26"/>
      <c r="D1" s="26"/>
      <c r="E1" s="12"/>
      <c r="F1" s="12"/>
      <c r="G1" s="12"/>
      <c r="H1" s="12"/>
      <c r="I1" s="12"/>
      <c r="J1" s="12"/>
    </row>
    <row r="2" spans="1:10" ht="21" customHeight="1" x14ac:dyDescent="0.15">
      <c r="B2" s="9"/>
      <c r="C2" s="9"/>
      <c r="D2" s="15"/>
      <c r="E2" s="9"/>
      <c r="F2" s="10"/>
      <c r="G2" s="10"/>
    </row>
    <row r="3" spans="1:10" ht="21" customHeight="1" x14ac:dyDescent="0.15">
      <c r="B3" s="9"/>
      <c r="C3" s="9"/>
      <c r="D3" s="15" t="s">
        <v>4329</v>
      </c>
      <c r="E3" s="9"/>
      <c r="F3" s="10"/>
      <c r="G3" s="10"/>
    </row>
    <row r="4" spans="1:10" ht="21" customHeight="1" x14ac:dyDescent="0.15">
      <c r="B4" s="9"/>
      <c r="C4" s="9"/>
      <c r="D4" s="15"/>
      <c r="E4" s="9"/>
      <c r="F4" s="10"/>
      <c r="G4" s="10"/>
    </row>
    <row r="5" spans="1:10" s="4" customFormat="1" ht="136.5" customHeight="1" x14ac:dyDescent="0.15">
      <c r="B5" s="27" t="s">
        <v>5</v>
      </c>
      <c r="C5" s="27"/>
      <c r="D5" s="27"/>
      <c r="E5" s="13"/>
      <c r="F5" s="13"/>
      <c r="G5" s="13"/>
      <c r="H5" s="13"/>
      <c r="I5" s="13"/>
      <c r="J5" s="13"/>
    </row>
    <row r="6" spans="1:10" s="4" customFormat="1" ht="18.75" customHeight="1" x14ac:dyDescent="0.15">
      <c r="B6" s="11"/>
      <c r="C6" s="14"/>
      <c r="D6" s="14"/>
      <c r="E6" s="14"/>
      <c r="F6" s="2"/>
      <c r="G6" s="2"/>
      <c r="H6" s="2"/>
      <c r="I6" s="2"/>
      <c r="J6" s="1"/>
    </row>
    <row r="7" spans="1:10" s="4" customFormat="1" ht="18.75" customHeight="1" x14ac:dyDescent="0.15">
      <c r="B7" s="11">
        <f ca="1">INDIRECT("B10",TRUE)</f>
        <v>45379</v>
      </c>
      <c r="C7" s="14"/>
      <c r="D7" s="14"/>
      <c r="E7" s="14"/>
      <c r="F7" s="2"/>
      <c r="G7" s="2"/>
      <c r="H7" s="2"/>
      <c r="I7" s="2"/>
      <c r="J7" s="1"/>
    </row>
    <row r="8" spans="1:10" ht="30" customHeight="1" x14ac:dyDescent="0.15">
      <c r="B8" s="19" t="s">
        <v>3</v>
      </c>
      <c r="C8" s="20" t="s">
        <v>6</v>
      </c>
      <c r="D8" s="17" t="s">
        <v>4396</v>
      </c>
      <c r="E8" s="6"/>
      <c r="F8" s="5"/>
      <c r="G8" s="5"/>
      <c r="H8" s="5"/>
      <c r="I8" s="5"/>
      <c r="J8" s="5"/>
    </row>
    <row r="9" spans="1:10" s="24" customFormat="1" ht="24" hidden="1" customHeight="1" x14ac:dyDescent="0.15">
      <c r="A9" s="24" t="s">
        <v>1</v>
      </c>
      <c r="B9" s="22"/>
      <c r="C9" s="22"/>
      <c r="D9" s="23"/>
      <c r="E9" s="25"/>
    </row>
    <row r="10" spans="1:10" s="5" customFormat="1" ht="24" customHeight="1" x14ac:dyDescent="0.15">
      <c r="B10" s="16">
        <v>45379</v>
      </c>
      <c r="C10" s="16">
        <v>45380</v>
      </c>
      <c r="D10" s="17" t="s">
        <v>5041</v>
      </c>
      <c r="E10" s="6"/>
    </row>
    <row r="11" spans="1:10" s="5" customFormat="1" ht="24" customHeight="1" x14ac:dyDescent="0.15">
      <c r="B11" s="16">
        <v>45379</v>
      </c>
      <c r="C11" s="16">
        <v>45380</v>
      </c>
      <c r="D11" s="17" t="s">
        <v>3256</v>
      </c>
      <c r="E11" s="6"/>
    </row>
    <row r="12" spans="1:10" s="5" customFormat="1" ht="24" customHeight="1" x14ac:dyDescent="0.15">
      <c r="B12" s="16">
        <v>45379</v>
      </c>
      <c r="C12" s="16">
        <v>45380</v>
      </c>
      <c r="D12" s="17" t="s">
        <v>3257</v>
      </c>
      <c r="E12" s="6"/>
    </row>
    <row r="13" spans="1:10" s="5" customFormat="1" ht="24" customHeight="1" x14ac:dyDescent="0.15">
      <c r="B13" s="16">
        <v>45379</v>
      </c>
      <c r="C13" s="16">
        <v>45380</v>
      </c>
      <c r="D13" s="17" t="s">
        <v>3259</v>
      </c>
      <c r="E13" s="6"/>
    </row>
    <row r="14" spans="1:10" s="5" customFormat="1" ht="24" customHeight="1" x14ac:dyDescent="0.15">
      <c r="B14" s="16">
        <v>45379</v>
      </c>
      <c r="C14" s="16">
        <v>45380</v>
      </c>
      <c r="D14" s="17" t="s">
        <v>3260</v>
      </c>
      <c r="E14" s="6"/>
    </row>
    <row r="15" spans="1:10" s="5" customFormat="1" ht="24" customHeight="1" x14ac:dyDescent="0.15">
      <c r="B15" s="16">
        <v>45379</v>
      </c>
      <c r="C15" s="16">
        <v>45380</v>
      </c>
      <c r="D15" s="17" t="s">
        <v>3261</v>
      </c>
      <c r="E15" s="6"/>
    </row>
    <row r="16" spans="1:10" s="5" customFormat="1" ht="24" customHeight="1" x14ac:dyDescent="0.15">
      <c r="B16" s="16">
        <v>45379</v>
      </c>
      <c r="C16" s="16">
        <v>45380</v>
      </c>
      <c r="D16" s="17" t="s">
        <v>5042</v>
      </c>
      <c r="E16" s="6"/>
    </row>
    <row r="17" spans="2:5" s="5" customFormat="1" ht="24" customHeight="1" x14ac:dyDescent="0.15">
      <c r="B17" s="16">
        <v>45379</v>
      </c>
      <c r="C17" s="16">
        <v>45380</v>
      </c>
      <c r="D17" s="17" t="s">
        <v>3271</v>
      </c>
      <c r="E17" s="6"/>
    </row>
    <row r="18" spans="2:5" s="5" customFormat="1" ht="24" customHeight="1" x14ac:dyDescent="0.15">
      <c r="B18" s="16">
        <v>45379</v>
      </c>
      <c r="C18" s="16">
        <v>45380</v>
      </c>
      <c r="D18" s="17" t="s">
        <v>3272</v>
      </c>
      <c r="E18" s="6"/>
    </row>
    <row r="19" spans="2:5" s="5" customFormat="1" ht="24" customHeight="1" x14ac:dyDescent="0.15">
      <c r="B19" s="16">
        <v>45379</v>
      </c>
      <c r="C19" s="16">
        <v>45380</v>
      </c>
      <c r="D19" s="17" t="s">
        <v>3273</v>
      </c>
      <c r="E19" s="6"/>
    </row>
    <row r="20" spans="2:5" s="5" customFormat="1" ht="24" customHeight="1" x14ac:dyDescent="0.15">
      <c r="B20" s="16">
        <v>45379</v>
      </c>
      <c r="C20" s="16">
        <v>45380</v>
      </c>
      <c r="D20" s="17" t="s">
        <v>3274</v>
      </c>
      <c r="E20" s="6"/>
    </row>
    <row r="21" spans="2:5" s="5" customFormat="1" ht="24" customHeight="1" x14ac:dyDescent="0.15">
      <c r="B21" s="16">
        <v>45379</v>
      </c>
      <c r="C21" s="16">
        <v>45380</v>
      </c>
      <c r="D21" s="17" t="s">
        <v>3275</v>
      </c>
      <c r="E21" s="6"/>
    </row>
    <row r="22" spans="2:5" s="5" customFormat="1" ht="24" customHeight="1" x14ac:dyDescent="0.15">
      <c r="B22" s="16">
        <v>45379</v>
      </c>
      <c r="C22" s="16">
        <v>45380</v>
      </c>
      <c r="D22" s="17" t="s">
        <v>5043</v>
      </c>
      <c r="E22" s="6"/>
    </row>
    <row r="23" spans="2:5" s="5" customFormat="1" ht="24" customHeight="1" x14ac:dyDescent="0.15">
      <c r="B23" s="16">
        <v>45379</v>
      </c>
      <c r="C23" s="16">
        <v>45380</v>
      </c>
      <c r="D23" s="17" t="s">
        <v>5044</v>
      </c>
      <c r="E23" s="6"/>
    </row>
    <row r="24" spans="2:5" s="5" customFormat="1" ht="24" customHeight="1" x14ac:dyDescent="0.15">
      <c r="B24" s="16">
        <v>45378</v>
      </c>
      <c r="C24" s="16">
        <v>45379</v>
      </c>
      <c r="D24" s="17" t="s">
        <v>5035</v>
      </c>
      <c r="E24" s="6"/>
    </row>
    <row r="25" spans="2:5" s="5" customFormat="1" ht="24" customHeight="1" x14ac:dyDescent="0.15">
      <c r="B25" s="16">
        <v>45378</v>
      </c>
      <c r="C25" s="16">
        <v>45379</v>
      </c>
      <c r="D25" s="17" t="s">
        <v>5036</v>
      </c>
      <c r="E25" s="6"/>
    </row>
    <row r="26" spans="2:5" s="5" customFormat="1" ht="24" customHeight="1" x14ac:dyDescent="0.15">
      <c r="B26" s="16">
        <v>45378</v>
      </c>
      <c r="C26" s="16">
        <v>45379</v>
      </c>
      <c r="D26" s="17" t="s">
        <v>5037</v>
      </c>
      <c r="E26" s="6"/>
    </row>
    <row r="27" spans="2:5" s="5" customFormat="1" ht="24" customHeight="1" x14ac:dyDescent="0.15">
      <c r="B27" s="16">
        <v>45378</v>
      </c>
      <c r="C27" s="16">
        <v>45379</v>
      </c>
      <c r="D27" s="17" t="s">
        <v>5038</v>
      </c>
      <c r="E27" s="6"/>
    </row>
    <row r="28" spans="2:5" s="5" customFormat="1" ht="24" customHeight="1" x14ac:dyDescent="0.15">
      <c r="B28" s="16">
        <v>45378</v>
      </c>
      <c r="C28" s="16">
        <v>45379</v>
      </c>
      <c r="D28" s="17" t="s">
        <v>5039</v>
      </c>
      <c r="E28" s="6"/>
    </row>
    <row r="29" spans="2:5" s="5" customFormat="1" ht="24" customHeight="1" x14ac:dyDescent="0.15">
      <c r="B29" s="16">
        <v>45378</v>
      </c>
      <c r="C29" s="16">
        <v>45379</v>
      </c>
      <c r="D29" s="17" t="s">
        <v>5040</v>
      </c>
      <c r="E29" s="6"/>
    </row>
    <row r="30" spans="2:5" s="5" customFormat="1" ht="24" customHeight="1" x14ac:dyDescent="0.15">
      <c r="B30" s="16">
        <v>45377</v>
      </c>
      <c r="C30" s="16">
        <v>45378</v>
      </c>
      <c r="D30" s="17" t="s">
        <v>5034</v>
      </c>
      <c r="E30" s="6"/>
    </row>
    <row r="31" spans="2:5" s="5" customFormat="1" ht="24" customHeight="1" x14ac:dyDescent="0.15">
      <c r="B31" s="16">
        <v>45377</v>
      </c>
      <c r="C31" s="16">
        <v>45378</v>
      </c>
      <c r="D31" s="17" t="s">
        <v>2869</v>
      </c>
      <c r="E31" s="6"/>
    </row>
    <row r="32" spans="2:5" s="5" customFormat="1" ht="24" customHeight="1" x14ac:dyDescent="0.15">
      <c r="B32" s="16">
        <v>45377</v>
      </c>
      <c r="C32" s="16">
        <v>45378</v>
      </c>
      <c r="D32" s="17" t="s">
        <v>3157</v>
      </c>
      <c r="E32" s="6"/>
    </row>
    <row r="33" spans="2:5" s="5" customFormat="1" ht="24" customHeight="1" x14ac:dyDescent="0.15">
      <c r="B33" s="16">
        <v>45377</v>
      </c>
      <c r="C33" s="16">
        <v>45378</v>
      </c>
      <c r="D33" s="17" t="s">
        <v>3158</v>
      </c>
      <c r="E33" s="6"/>
    </row>
    <row r="34" spans="2:5" s="5" customFormat="1" ht="24" customHeight="1" x14ac:dyDescent="0.15">
      <c r="B34" s="16">
        <v>45377</v>
      </c>
      <c r="C34" s="16">
        <v>45378</v>
      </c>
      <c r="D34" s="17" t="s">
        <v>3264</v>
      </c>
      <c r="E34" s="6"/>
    </row>
    <row r="35" spans="2:5" s="5" customFormat="1" ht="24" customHeight="1" x14ac:dyDescent="0.15">
      <c r="B35" s="16">
        <v>45377</v>
      </c>
      <c r="C35" s="16">
        <v>45378</v>
      </c>
      <c r="D35" s="17" t="s">
        <v>3265</v>
      </c>
      <c r="E35" s="6"/>
    </row>
    <row r="36" spans="2:5" s="5" customFormat="1" ht="24" customHeight="1" x14ac:dyDescent="0.15">
      <c r="B36" s="16">
        <v>45377</v>
      </c>
      <c r="C36" s="16">
        <v>45378</v>
      </c>
      <c r="D36" s="17" t="s">
        <v>3188</v>
      </c>
      <c r="E36" s="6"/>
    </row>
    <row r="37" spans="2:5" s="5" customFormat="1" ht="24" customHeight="1" x14ac:dyDescent="0.15">
      <c r="B37" s="16">
        <v>45377</v>
      </c>
      <c r="C37" s="16">
        <v>45378</v>
      </c>
      <c r="D37" s="17" t="s">
        <v>3189</v>
      </c>
      <c r="E37" s="6"/>
    </row>
    <row r="38" spans="2:5" s="5" customFormat="1" ht="24" customHeight="1" x14ac:dyDescent="0.15">
      <c r="B38" s="16">
        <v>45377</v>
      </c>
      <c r="C38" s="16">
        <v>45378</v>
      </c>
      <c r="D38" s="17" t="s">
        <v>3190</v>
      </c>
      <c r="E38" s="6"/>
    </row>
    <row r="39" spans="2:5" s="5" customFormat="1" ht="24" customHeight="1" x14ac:dyDescent="0.15">
      <c r="B39" s="16">
        <v>45377</v>
      </c>
      <c r="C39" s="16">
        <v>45378</v>
      </c>
      <c r="D39" s="17" t="s">
        <v>3258</v>
      </c>
      <c r="E39" s="6"/>
    </row>
    <row r="40" spans="2:5" s="5" customFormat="1" ht="24" customHeight="1" x14ac:dyDescent="0.15">
      <c r="B40" s="16">
        <v>45376</v>
      </c>
      <c r="C40" s="16">
        <v>45377</v>
      </c>
      <c r="D40" s="17" t="s">
        <v>5016</v>
      </c>
      <c r="E40" s="6"/>
    </row>
    <row r="41" spans="2:5" s="5" customFormat="1" ht="24" customHeight="1" x14ac:dyDescent="0.15">
      <c r="B41" s="16">
        <v>45376</v>
      </c>
      <c r="C41" s="16">
        <v>45377</v>
      </c>
      <c r="D41" s="17" t="s">
        <v>5017</v>
      </c>
      <c r="E41" s="6"/>
    </row>
    <row r="42" spans="2:5" s="5" customFormat="1" ht="24" customHeight="1" x14ac:dyDescent="0.15">
      <c r="B42" s="16">
        <v>45376</v>
      </c>
      <c r="C42" s="16">
        <v>45377</v>
      </c>
      <c r="D42" s="17" t="s">
        <v>5018</v>
      </c>
      <c r="E42" s="6"/>
    </row>
    <row r="43" spans="2:5" s="5" customFormat="1" ht="24" customHeight="1" x14ac:dyDescent="0.15">
      <c r="B43" s="16">
        <v>45376</v>
      </c>
      <c r="C43" s="16">
        <v>45377</v>
      </c>
      <c r="D43" s="17" t="s">
        <v>5019</v>
      </c>
      <c r="E43" s="6"/>
    </row>
    <row r="44" spans="2:5" s="5" customFormat="1" ht="24" customHeight="1" x14ac:dyDescent="0.15">
      <c r="B44" s="16">
        <v>45376</v>
      </c>
      <c r="C44" s="16">
        <v>45377</v>
      </c>
      <c r="D44" s="17" t="s">
        <v>5020</v>
      </c>
      <c r="E44" s="6"/>
    </row>
    <row r="45" spans="2:5" s="5" customFormat="1" ht="24" customHeight="1" x14ac:dyDescent="0.15">
      <c r="B45" s="16">
        <v>45376</v>
      </c>
      <c r="C45" s="16">
        <v>45377</v>
      </c>
      <c r="D45" s="17" t="s">
        <v>5021</v>
      </c>
      <c r="E45" s="6"/>
    </row>
    <row r="46" spans="2:5" s="5" customFormat="1" ht="24" customHeight="1" x14ac:dyDescent="0.15">
      <c r="B46" s="16">
        <v>45376</v>
      </c>
      <c r="C46" s="16">
        <v>45377</v>
      </c>
      <c r="D46" s="17" t="s">
        <v>5022</v>
      </c>
      <c r="E46" s="6"/>
    </row>
    <row r="47" spans="2:5" s="5" customFormat="1" ht="24" customHeight="1" x14ac:dyDescent="0.15">
      <c r="B47" s="16">
        <v>45376</v>
      </c>
      <c r="C47" s="16">
        <v>45377</v>
      </c>
      <c r="D47" s="17" t="s">
        <v>5023</v>
      </c>
      <c r="E47" s="6"/>
    </row>
    <row r="48" spans="2:5" s="5" customFormat="1" ht="24" customHeight="1" x14ac:dyDescent="0.15">
      <c r="B48" s="16">
        <v>45376</v>
      </c>
      <c r="C48" s="16">
        <v>45377</v>
      </c>
      <c r="D48" s="17" t="s">
        <v>5024</v>
      </c>
      <c r="E48" s="6"/>
    </row>
    <row r="49" spans="2:5" s="5" customFormat="1" ht="24" customHeight="1" x14ac:dyDescent="0.15">
      <c r="B49" s="16">
        <v>45376</v>
      </c>
      <c r="C49" s="16">
        <v>45377</v>
      </c>
      <c r="D49" s="17" t="s">
        <v>5025</v>
      </c>
      <c r="E49" s="6"/>
    </row>
    <row r="50" spans="2:5" s="5" customFormat="1" ht="24" customHeight="1" x14ac:dyDescent="0.15">
      <c r="B50" s="16">
        <v>45376</v>
      </c>
      <c r="C50" s="16">
        <v>45377</v>
      </c>
      <c r="D50" s="17" t="s">
        <v>5026</v>
      </c>
      <c r="E50" s="6"/>
    </row>
    <row r="51" spans="2:5" s="5" customFormat="1" ht="24" customHeight="1" x14ac:dyDescent="0.15">
      <c r="B51" s="16">
        <v>45376</v>
      </c>
      <c r="C51" s="16">
        <v>45377</v>
      </c>
      <c r="D51" s="17" t="s">
        <v>5027</v>
      </c>
      <c r="E51" s="6"/>
    </row>
    <row r="52" spans="2:5" s="5" customFormat="1" ht="24" customHeight="1" x14ac:dyDescent="0.15">
      <c r="B52" s="16">
        <v>45376</v>
      </c>
      <c r="C52" s="16">
        <v>45377</v>
      </c>
      <c r="D52" s="17" t="s">
        <v>5028</v>
      </c>
      <c r="E52" s="6"/>
    </row>
    <row r="53" spans="2:5" s="5" customFormat="1" ht="24" customHeight="1" x14ac:dyDescent="0.15">
      <c r="B53" s="16">
        <v>45376</v>
      </c>
      <c r="C53" s="16">
        <v>45377</v>
      </c>
      <c r="D53" s="17" t="s">
        <v>5029</v>
      </c>
      <c r="E53" s="6"/>
    </row>
    <row r="54" spans="2:5" s="5" customFormat="1" ht="24" customHeight="1" x14ac:dyDescent="0.15">
      <c r="B54" s="16">
        <v>45376</v>
      </c>
      <c r="C54" s="16">
        <v>45377</v>
      </c>
      <c r="D54" s="17" t="s">
        <v>5030</v>
      </c>
      <c r="E54" s="6"/>
    </row>
    <row r="55" spans="2:5" s="5" customFormat="1" ht="24" customHeight="1" x14ac:dyDescent="0.15">
      <c r="B55" s="16">
        <v>45376</v>
      </c>
      <c r="C55" s="16">
        <v>45377</v>
      </c>
      <c r="D55" s="17" t="s">
        <v>5031</v>
      </c>
      <c r="E55" s="6"/>
    </row>
    <row r="56" spans="2:5" s="5" customFormat="1" ht="24" customHeight="1" x14ac:dyDescent="0.15">
      <c r="B56" s="16">
        <v>45376</v>
      </c>
      <c r="C56" s="16">
        <v>45377</v>
      </c>
      <c r="D56" s="17" t="s">
        <v>5032</v>
      </c>
      <c r="E56" s="6"/>
    </row>
    <row r="57" spans="2:5" s="5" customFormat="1" ht="24" customHeight="1" x14ac:dyDescent="0.15">
      <c r="B57" s="16">
        <v>45376</v>
      </c>
      <c r="C57" s="16">
        <v>45377</v>
      </c>
      <c r="D57" s="17" t="s">
        <v>5033</v>
      </c>
      <c r="E57" s="6"/>
    </row>
    <row r="58" spans="2:5" s="5" customFormat="1" ht="24" customHeight="1" x14ac:dyDescent="0.15">
      <c r="B58" s="16">
        <v>45376</v>
      </c>
      <c r="C58" s="16">
        <v>45377</v>
      </c>
      <c r="D58" s="17" t="s">
        <v>3191</v>
      </c>
      <c r="E58" s="6"/>
    </row>
    <row r="59" spans="2:5" s="5" customFormat="1" ht="24" customHeight="1" x14ac:dyDescent="0.15">
      <c r="B59" s="16">
        <v>45376</v>
      </c>
      <c r="C59" s="16">
        <v>45377</v>
      </c>
      <c r="D59" s="17" t="s">
        <v>3227</v>
      </c>
      <c r="E59" s="6"/>
    </row>
    <row r="60" spans="2:5" s="5" customFormat="1" ht="24" customHeight="1" x14ac:dyDescent="0.15">
      <c r="B60" s="16">
        <v>45376</v>
      </c>
      <c r="C60" s="16">
        <v>45377</v>
      </c>
      <c r="D60" s="17" t="s">
        <v>3241</v>
      </c>
      <c r="E60" s="6"/>
    </row>
    <row r="61" spans="2:5" s="5" customFormat="1" ht="24" customHeight="1" x14ac:dyDescent="0.15">
      <c r="B61" s="16">
        <v>45376</v>
      </c>
      <c r="C61" s="16">
        <v>45377</v>
      </c>
      <c r="D61" s="17" t="s">
        <v>3242</v>
      </c>
      <c r="E61" s="6"/>
    </row>
    <row r="62" spans="2:5" s="5" customFormat="1" ht="24" customHeight="1" x14ac:dyDescent="0.15">
      <c r="B62" s="16">
        <v>45376</v>
      </c>
      <c r="C62" s="16">
        <v>45377</v>
      </c>
      <c r="D62" s="17" t="s">
        <v>3243</v>
      </c>
      <c r="E62" s="6"/>
    </row>
    <row r="63" spans="2:5" s="5" customFormat="1" ht="24" customHeight="1" x14ac:dyDescent="0.15">
      <c r="B63" s="16">
        <v>45376</v>
      </c>
      <c r="C63" s="16">
        <v>45377</v>
      </c>
      <c r="D63" s="17" t="s">
        <v>3249</v>
      </c>
      <c r="E63" s="6"/>
    </row>
    <row r="64" spans="2:5" s="5" customFormat="1" ht="24" customHeight="1" x14ac:dyDescent="0.15">
      <c r="B64" s="16">
        <v>45376</v>
      </c>
      <c r="C64" s="16">
        <v>45377</v>
      </c>
      <c r="D64" s="17" t="s">
        <v>3250</v>
      </c>
      <c r="E64" s="6"/>
    </row>
    <row r="65" spans="2:5" s="5" customFormat="1" ht="24" customHeight="1" x14ac:dyDescent="0.15">
      <c r="B65" s="16">
        <v>45376</v>
      </c>
      <c r="C65" s="16">
        <v>45377</v>
      </c>
      <c r="D65" s="17" t="s">
        <v>3251</v>
      </c>
      <c r="E65" s="6"/>
    </row>
    <row r="66" spans="2:5" s="5" customFormat="1" ht="24" customHeight="1" x14ac:dyDescent="0.15">
      <c r="B66" s="16">
        <v>45376</v>
      </c>
      <c r="C66" s="16">
        <v>45377</v>
      </c>
      <c r="D66" s="17" t="s">
        <v>3252</v>
      </c>
      <c r="E66" s="6"/>
    </row>
    <row r="67" spans="2:5" s="5" customFormat="1" ht="24" customHeight="1" x14ac:dyDescent="0.15">
      <c r="B67" s="16">
        <v>45376</v>
      </c>
      <c r="C67" s="16">
        <v>45377</v>
      </c>
      <c r="D67" s="17" t="s">
        <v>3253</v>
      </c>
      <c r="E67" s="6"/>
    </row>
    <row r="68" spans="2:5" s="5" customFormat="1" ht="24" customHeight="1" x14ac:dyDescent="0.15">
      <c r="B68" s="16">
        <v>45376</v>
      </c>
      <c r="C68" s="16">
        <v>45377</v>
      </c>
      <c r="D68" s="17" t="s">
        <v>3254</v>
      </c>
      <c r="E68" s="6"/>
    </row>
    <row r="69" spans="2:5" s="5" customFormat="1" ht="24" customHeight="1" x14ac:dyDescent="0.15">
      <c r="B69" s="16">
        <v>45373</v>
      </c>
      <c r="C69" s="16">
        <v>45374</v>
      </c>
      <c r="D69" s="17" t="s">
        <v>5010</v>
      </c>
      <c r="E69" s="6"/>
    </row>
    <row r="70" spans="2:5" s="5" customFormat="1" ht="24" customHeight="1" x14ac:dyDescent="0.15">
      <c r="B70" s="16">
        <v>45373</v>
      </c>
      <c r="C70" s="16">
        <v>45374</v>
      </c>
      <c r="D70" s="17" t="s">
        <v>5011</v>
      </c>
      <c r="E70" s="6"/>
    </row>
    <row r="71" spans="2:5" s="5" customFormat="1" ht="24" customHeight="1" x14ac:dyDescent="0.15">
      <c r="B71" s="16">
        <v>45373</v>
      </c>
      <c r="C71" s="16">
        <v>45374</v>
      </c>
      <c r="D71" s="17" t="s">
        <v>5012</v>
      </c>
      <c r="E71" s="6"/>
    </row>
    <row r="72" spans="2:5" s="5" customFormat="1" ht="24" customHeight="1" x14ac:dyDescent="0.15">
      <c r="B72" s="16">
        <v>45373</v>
      </c>
      <c r="C72" s="16">
        <v>45374</v>
      </c>
      <c r="D72" s="17" t="s">
        <v>5013</v>
      </c>
      <c r="E72" s="6"/>
    </row>
    <row r="73" spans="2:5" s="5" customFormat="1" ht="24" customHeight="1" x14ac:dyDescent="0.15">
      <c r="B73" s="16">
        <v>45373</v>
      </c>
      <c r="C73" s="16">
        <v>45374</v>
      </c>
      <c r="D73" s="17" t="s">
        <v>3172</v>
      </c>
      <c r="E73" s="6"/>
    </row>
    <row r="74" spans="2:5" s="5" customFormat="1" ht="24" customHeight="1" x14ac:dyDescent="0.15">
      <c r="B74" s="16">
        <v>45373</v>
      </c>
      <c r="C74" s="16">
        <v>45374</v>
      </c>
      <c r="D74" s="17" t="s">
        <v>3173</v>
      </c>
      <c r="E74" s="6"/>
    </row>
    <row r="75" spans="2:5" s="5" customFormat="1" ht="24" customHeight="1" x14ac:dyDescent="0.15">
      <c r="B75" s="16">
        <v>45373</v>
      </c>
      <c r="C75" s="16">
        <v>45374</v>
      </c>
      <c r="D75" s="17" t="s">
        <v>5014</v>
      </c>
      <c r="E75" s="6"/>
    </row>
    <row r="76" spans="2:5" s="5" customFormat="1" ht="24" customHeight="1" x14ac:dyDescent="0.15">
      <c r="B76" s="16">
        <v>45373</v>
      </c>
      <c r="C76" s="16">
        <v>45374</v>
      </c>
      <c r="D76" s="17" t="s">
        <v>3174</v>
      </c>
      <c r="E76" s="6"/>
    </row>
    <row r="77" spans="2:5" s="5" customFormat="1" ht="24" customHeight="1" x14ac:dyDescent="0.15">
      <c r="B77" s="16">
        <v>45373</v>
      </c>
      <c r="C77" s="16">
        <v>45374</v>
      </c>
      <c r="D77" s="17" t="s">
        <v>3175</v>
      </c>
      <c r="E77" s="6"/>
    </row>
    <row r="78" spans="2:5" s="5" customFormat="1" ht="24" customHeight="1" x14ac:dyDescent="0.15">
      <c r="B78" s="16">
        <v>45373</v>
      </c>
      <c r="C78" s="16">
        <v>45374</v>
      </c>
      <c r="D78" s="17" t="s">
        <v>3176</v>
      </c>
      <c r="E78" s="6"/>
    </row>
    <row r="79" spans="2:5" s="5" customFormat="1" ht="24" customHeight="1" x14ac:dyDescent="0.15">
      <c r="B79" s="16">
        <v>45373</v>
      </c>
      <c r="C79" s="16">
        <v>45374</v>
      </c>
      <c r="D79" s="17" t="s">
        <v>3177</v>
      </c>
      <c r="E79" s="6"/>
    </row>
    <row r="80" spans="2:5" s="5" customFormat="1" ht="24" customHeight="1" x14ac:dyDescent="0.15">
      <c r="B80" s="16">
        <v>45373</v>
      </c>
      <c r="C80" s="16">
        <v>45374</v>
      </c>
      <c r="D80" s="17" t="s">
        <v>3178</v>
      </c>
      <c r="E80" s="6"/>
    </row>
    <row r="81" spans="2:5" s="5" customFormat="1" ht="24" customHeight="1" x14ac:dyDescent="0.15">
      <c r="B81" s="16">
        <v>45373</v>
      </c>
      <c r="C81" s="16">
        <v>45374</v>
      </c>
      <c r="D81" s="17" t="s">
        <v>3179</v>
      </c>
      <c r="E81" s="6"/>
    </row>
    <row r="82" spans="2:5" s="5" customFormat="1" ht="24" customHeight="1" x14ac:dyDescent="0.15">
      <c r="B82" s="16">
        <v>45373</v>
      </c>
      <c r="C82" s="16">
        <v>45374</v>
      </c>
      <c r="D82" s="17" t="s">
        <v>3180</v>
      </c>
      <c r="E82" s="6"/>
    </row>
    <row r="83" spans="2:5" s="5" customFormat="1" ht="24" customHeight="1" x14ac:dyDescent="0.15">
      <c r="B83" s="16">
        <v>45373</v>
      </c>
      <c r="C83" s="16">
        <v>45374</v>
      </c>
      <c r="D83" s="17" t="s">
        <v>5015</v>
      </c>
      <c r="E83" s="6"/>
    </row>
    <row r="84" spans="2:5" s="5" customFormat="1" ht="24" customHeight="1" x14ac:dyDescent="0.15">
      <c r="B84" s="16">
        <v>45373</v>
      </c>
      <c r="C84" s="16">
        <v>45374</v>
      </c>
      <c r="D84" s="17" t="s">
        <v>3195</v>
      </c>
      <c r="E84" s="6"/>
    </row>
    <row r="85" spans="2:5" s="5" customFormat="1" ht="24" customHeight="1" x14ac:dyDescent="0.15">
      <c r="B85" s="16">
        <v>45373</v>
      </c>
      <c r="C85" s="16">
        <v>45374</v>
      </c>
      <c r="D85" s="17" t="s">
        <v>3196</v>
      </c>
      <c r="E85" s="6"/>
    </row>
    <row r="86" spans="2:5" s="5" customFormat="1" ht="24" customHeight="1" x14ac:dyDescent="0.15">
      <c r="B86" s="16">
        <v>45373</v>
      </c>
      <c r="C86" s="16">
        <v>45374</v>
      </c>
      <c r="D86" s="17" t="s">
        <v>3197</v>
      </c>
      <c r="E86" s="6"/>
    </row>
    <row r="87" spans="2:5" s="5" customFormat="1" ht="24" customHeight="1" x14ac:dyDescent="0.15">
      <c r="B87" s="16">
        <v>45373</v>
      </c>
      <c r="C87" s="16">
        <v>45374</v>
      </c>
      <c r="D87" s="17" t="s">
        <v>3224</v>
      </c>
      <c r="E87" s="6"/>
    </row>
    <row r="88" spans="2:5" s="5" customFormat="1" ht="24" customHeight="1" x14ac:dyDescent="0.15">
      <c r="B88" s="16">
        <v>45373</v>
      </c>
      <c r="C88" s="16">
        <v>45374</v>
      </c>
      <c r="D88" s="17" t="s">
        <v>3225</v>
      </c>
      <c r="E88" s="6"/>
    </row>
    <row r="89" spans="2:5" s="5" customFormat="1" ht="24" customHeight="1" x14ac:dyDescent="0.15">
      <c r="B89" s="16">
        <v>45373</v>
      </c>
      <c r="C89" s="16">
        <v>45374</v>
      </c>
      <c r="D89" s="17" t="s">
        <v>3226</v>
      </c>
      <c r="E89" s="6"/>
    </row>
    <row r="90" spans="2:5" s="5" customFormat="1" ht="24" customHeight="1" x14ac:dyDescent="0.15">
      <c r="B90" s="16">
        <v>45373</v>
      </c>
      <c r="C90" s="16">
        <v>45374</v>
      </c>
      <c r="D90" s="17" t="s">
        <v>3217</v>
      </c>
      <c r="E90" s="6"/>
    </row>
    <row r="91" spans="2:5" s="5" customFormat="1" ht="24" customHeight="1" x14ac:dyDescent="0.15">
      <c r="B91" s="16">
        <v>45373</v>
      </c>
      <c r="C91" s="16">
        <v>45374</v>
      </c>
      <c r="D91" s="17" t="s">
        <v>3279</v>
      </c>
      <c r="E91" s="6"/>
    </row>
    <row r="92" spans="2:5" s="5" customFormat="1" ht="24" customHeight="1" x14ac:dyDescent="0.15">
      <c r="B92" s="16">
        <v>45373</v>
      </c>
      <c r="C92" s="16">
        <v>45374</v>
      </c>
      <c r="D92" s="17" t="s">
        <v>3280</v>
      </c>
      <c r="E92" s="6"/>
    </row>
    <row r="93" spans="2:5" s="5" customFormat="1" ht="24" customHeight="1" x14ac:dyDescent="0.15">
      <c r="B93" s="16">
        <v>45373</v>
      </c>
      <c r="C93" s="16">
        <v>45374</v>
      </c>
      <c r="D93" s="17" t="s">
        <v>3281</v>
      </c>
      <c r="E93" s="6"/>
    </row>
    <row r="94" spans="2:5" s="5" customFormat="1" ht="24" customHeight="1" x14ac:dyDescent="0.15">
      <c r="B94" s="16">
        <v>45373</v>
      </c>
      <c r="C94" s="16">
        <v>45374</v>
      </c>
      <c r="D94" s="17" t="s">
        <v>3230</v>
      </c>
      <c r="E94" s="6"/>
    </row>
    <row r="95" spans="2:5" s="5" customFormat="1" ht="24" customHeight="1" x14ac:dyDescent="0.15">
      <c r="B95" s="16">
        <v>45373</v>
      </c>
      <c r="C95" s="16">
        <v>45374</v>
      </c>
      <c r="D95" s="17" t="s">
        <v>3231</v>
      </c>
      <c r="E95" s="6"/>
    </row>
    <row r="96" spans="2:5" s="5" customFormat="1" ht="24" customHeight="1" x14ac:dyDescent="0.15">
      <c r="B96" s="16">
        <v>45373</v>
      </c>
      <c r="C96" s="16">
        <v>45374</v>
      </c>
      <c r="D96" s="17" t="s">
        <v>3232</v>
      </c>
      <c r="E96" s="6"/>
    </row>
    <row r="97" spans="2:5" s="5" customFormat="1" ht="24" customHeight="1" x14ac:dyDescent="0.15">
      <c r="B97" s="16">
        <v>45373</v>
      </c>
      <c r="C97" s="16">
        <v>45374</v>
      </c>
      <c r="D97" s="17" t="s">
        <v>3233</v>
      </c>
      <c r="E97" s="6"/>
    </row>
    <row r="98" spans="2:5" s="5" customFormat="1" ht="24" customHeight="1" x14ac:dyDescent="0.15">
      <c r="B98" s="16">
        <v>45373</v>
      </c>
      <c r="C98" s="16">
        <v>45374</v>
      </c>
      <c r="D98" s="17" t="s">
        <v>3234</v>
      </c>
      <c r="E98" s="6"/>
    </row>
    <row r="99" spans="2:5" s="5" customFormat="1" ht="24" customHeight="1" x14ac:dyDescent="0.15">
      <c r="B99" s="16">
        <v>45373</v>
      </c>
      <c r="C99" s="16">
        <v>45374</v>
      </c>
      <c r="D99" s="17" t="s">
        <v>3235</v>
      </c>
      <c r="E99" s="6"/>
    </row>
    <row r="100" spans="2:5" s="5" customFormat="1" ht="24" customHeight="1" x14ac:dyDescent="0.15">
      <c r="B100" s="16">
        <v>45373</v>
      </c>
      <c r="C100" s="16">
        <v>45374</v>
      </c>
      <c r="D100" s="17" t="s">
        <v>3236</v>
      </c>
      <c r="E100" s="6"/>
    </row>
    <row r="101" spans="2:5" s="5" customFormat="1" ht="24" customHeight="1" x14ac:dyDescent="0.15">
      <c r="B101" s="16">
        <v>45373</v>
      </c>
      <c r="C101" s="16">
        <v>45374</v>
      </c>
      <c r="D101" s="17" t="s">
        <v>3237</v>
      </c>
      <c r="E101" s="6"/>
    </row>
    <row r="102" spans="2:5" s="5" customFormat="1" ht="24" customHeight="1" x14ac:dyDescent="0.15">
      <c r="B102" s="16">
        <v>45373</v>
      </c>
      <c r="C102" s="16">
        <v>45374</v>
      </c>
      <c r="D102" s="17" t="s">
        <v>3238</v>
      </c>
      <c r="E102" s="6"/>
    </row>
    <row r="103" spans="2:5" s="5" customFormat="1" ht="24" customHeight="1" x14ac:dyDescent="0.15">
      <c r="B103" s="16">
        <v>45373</v>
      </c>
      <c r="C103" s="16">
        <v>45374</v>
      </c>
      <c r="D103" s="17" t="s">
        <v>3239</v>
      </c>
      <c r="E103" s="6"/>
    </row>
    <row r="104" spans="2:5" s="5" customFormat="1" ht="24" customHeight="1" x14ac:dyDescent="0.15">
      <c r="B104" s="16">
        <v>45373</v>
      </c>
      <c r="C104" s="16">
        <v>45374</v>
      </c>
      <c r="D104" s="17" t="s">
        <v>3240</v>
      </c>
      <c r="E104" s="6"/>
    </row>
    <row r="105" spans="2:5" s="5" customFormat="1" ht="24" customHeight="1" x14ac:dyDescent="0.15">
      <c r="B105" s="16">
        <v>45372</v>
      </c>
      <c r="C105" s="16">
        <v>45373</v>
      </c>
      <c r="D105" s="17" t="s">
        <v>5002</v>
      </c>
      <c r="E105" s="6"/>
    </row>
    <row r="106" spans="2:5" s="5" customFormat="1" ht="24" customHeight="1" x14ac:dyDescent="0.15">
      <c r="B106" s="16">
        <v>45372</v>
      </c>
      <c r="C106" s="16">
        <v>45373</v>
      </c>
      <c r="D106" s="17" t="s">
        <v>5003</v>
      </c>
      <c r="E106" s="6"/>
    </row>
    <row r="107" spans="2:5" s="5" customFormat="1" ht="24" customHeight="1" x14ac:dyDescent="0.15">
      <c r="B107" s="16">
        <v>45372</v>
      </c>
      <c r="C107" s="16">
        <v>45373</v>
      </c>
      <c r="D107" s="17" t="s">
        <v>5004</v>
      </c>
      <c r="E107" s="6"/>
    </row>
    <row r="108" spans="2:5" s="5" customFormat="1" ht="24" customHeight="1" x14ac:dyDescent="0.15">
      <c r="B108" s="16">
        <v>45372</v>
      </c>
      <c r="C108" s="16">
        <v>45373</v>
      </c>
      <c r="D108" s="17" t="s">
        <v>5005</v>
      </c>
      <c r="E108" s="6"/>
    </row>
    <row r="109" spans="2:5" s="5" customFormat="1" ht="24" customHeight="1" x14ac:dyDescent="0.15">
      <c r="B109" s="16">
        <v>45372</v>
      </c>
      <c r="C109" s="16">
        <v>45373</v>
      </c>
      <c r="D109" s="17" t="s">
        <v>3122</v>
      </c>
      <c r="E109" s="6"/>
    </row>
    <row r="110" spans="2:5" s="5" customFormat="1" ht="24" customHeight="1" x14ac:dyDescent="0.15">
      <c r="B110" s="16">
        <v>45372</v>
      </c>
      <c r="C110" s="16">
        <v>45373</v>
      </c>
      <c r="D110" s="17" t="s">
        <v>3154</v>
      </c>
      <c r="E110" s="6"/>
    </row>
    <row r="111" spans="2:5" s="5" customFormat="1" ht="24" customHeight="1" x14ac:dyDescent="0.15">
      <c r="B111" s="16">
        <v>45372</v>
      </c>
      <c r="C111" s="16">
        <v>45373</v>
      </c>
      <c r="D111" s="17" t="s">
        <v>3123</v>
      </c>
      <c r="E111" s="6"/>
    </row>
    <row r="112" spans="2:5" s="5" customFormat="1" ht="24" customHeight="1" x14ac:dyDescent="0.15">
      <c r="B112" s="16">
        <v>45372</v>
      </c>
      <c r="C112" s="16">
        <v>45373</v>
      </c>
      <c r="D112" s="17" t="s">
        <v>3133</v>
      </c>
      <c r="E112" s="6"/>
    </row>
    <row r="113" spans="2:5" s="5" customFormat="1" ht="24" customHeight="1" x14ac:dyDescent="0.15">
      <c r="B113" s="16">
        <v>45372</v>
      </c>
      <c r="C113" s="16">
        <v>45373</v>
      </c>
      <c r="D113" s="17" t="s">
        <v>3134</v>
      </c>
      <c r="E113" s="6"/>
    </row>
    <row r="114" spans="2:5" s="5" customFormat="1" ht="24" customHeight="1" x14ac:dyDescent="0.15">
      <c r="B114" s="16">
        <v>45372</v>
      </c>
      <c r="C114" s="16">
        <v>45373</v>
      </c>
      <c r="D114" s="17" t="s">
        <v>3135</v>
      </c>
      <c r="E114" s="6"/>
    </row>
    <row r="115" spans="2:5" s="5" customFormat="1" ht="24" customHeight="1" x14ac:dyDescent="0.15">
      <c r="B115" s="16">
        <v>45372</v>
      </c>
      <c r="C115" s="16">
        <v>45373</v>
      </c>
      <c r="D115" s="17" t="s">
        <v>3136</v>
      </c>
      <c r="E115" s="6"/>
    </row>
    <row r="116" spans="2:5" s="5" customFormat="1" ht="24" customHeight="1" x14ac:dyDescent="0.15">
      <c r="B116" s="16">
        <v>45372</v>
      </c>
      <c r="C116" s="16">
        <v>45373</v>
      </c>
      <c r="D116" s="17" t="s">
        <v>5006</v>
      </c>
      <c r="E116" s="6"/>
    </row>
    <row r="117" spans="2:5" s="5" customFormat="1" ht="24" customHeight="1" x14ac:dyDescent="0.15">
      <c r="B117" s="16">
        <v>45372</v>
      </c>
      <c r="C117" s="16">
        <v>45373</v>
      </c>
      <c r="D117" s="17" t="s">
        <v>5007</v>
      </c>
      <c r="E117" s="6"/>
    </row>
    <row r="118" spans="2:5" s="5" customFormat="1" ht="24" customHeight="1" x14ac:dyDescent="0.15">
      <c r="B118" s="16">
        <v>45372</v>
      </c>
      <c r="C118" s="16">
        <v>45373</v>
      </c>
      <c r="D118" s="17" t="s">
        <v>3181</v>
      </c>
      <c r="E118" s="6"/>
    </row>
    <row r="119" spans="2:5" s="5" customFormat="1" ht="24" customHeight="1" x14ac:dyDescent="0.15">
      <c r="B119" s="16">
        <v>45372</v>
      </c>
      <c r="C119" s="16">
        <v>45373</v>
      </c>
      <c r="D119" s="17" t="s">
        <v>3182</v>
      </c>
      <c r="E119" s="6"/>
    </row>
    <row r="120" spans="2:5" s="5" customFormat="1" ht="24" customHeight="1" x14ac:dyDescent="0.15">
      <c r="B120" s="16">
        <v>45372</v>
      </c>
      <c r="C120" s="16">
        <v>45373</v>
      </c>
      <c r="D120" s="17" t="s">
        <v>3183</v>
      </c>
      <c r="E120" s="6"/>
    </row>
    <row r="121" spans="2:5" s="5" customFormat="1" ht="24" customHeight="1" x14ac:dyDescent="0.15">
      <c r="B121" s="16">
        <v>45372</v>
      </c>
      <c r="C121" s="16">
        <v>45373</v>
      </c>
      <c r="D121" s="17" t="s">
        <v>3184</v>
      </c>
      <c r="E121" s="6"/>
    </row>
    <row r="122" spans="2:5" s="5" customFormat="1" ht="24" customHeight="1" x14ac:dyDescent="0.15">
      <c r="B122" s="16">
        <v>45372</v>
      </c>
      <c r="C122" s="16">
        <v>45373</v>
      </c>
      <c r="D122" s="17" t="s">
        <v>3185</v>
      </c>
      <c r="E122" s="6"/>
    </row>
    <row r="123" spans="2:5" s="5" customFormat="1" ht="24" customHeight="1" x14ac:dyDescent="0.15">
      <c r="B123" s="16">
        <v>45372</v>
      </c>
      <c r="C123" s="16">
        <v>45373</v>
      </c>
      <c r="D123" s="17" t="s">
        <v>3186</v>
      </c>
      <c r="E123" s="6"/>
    </row>
    <row r="124" spans="2:5" s="5" customFormat="1" ht="24" customHeight="1" x14ac:dyDescent="0.15">
      <c r="B124" s="16">
        <v>45372</v>
      </c>
      <c r="C124" s="16">
        <v>45373</v>
      </c>
      <c r="D124" s="17" t="s">
        <v>3187</v>
      </c>
      <c r="E124" s="6"/>
    </row>
    <row r="125" spans="2:5" s="5" customFormat="1" ht="24" customHeight="1" x14ac:dyDescent="0.15">
      <c r="B125" s="16">
        <v>45372</v>
      </c>
      <c r="C125" s="16">
        <v>45373</v>
      </c>
      <c r="D125" s="17" t="s">
        <v>3192</v>
      </c>
      <c r="E125" s="6"/>
    </row>
    <row r="126" spans="2:5" s="5" customFormat="1" ht="24" customHeight="1" x14ac:dyDescent="0.15">
      <c r="B126" s="16">
        <v>45372</v>
      </c>
      <c r="C126" s="16">
        <v>45373</v>
      </c>
      <c r="D126" s="17" t="s">
        <v>3193</v>
      </c>
      <c r="E126" s="6"/>
    </row>
    <row r="127" spans="2:5" s="5" customFormat="1" ht="24" customHeight="1" x14ac:dyDescent="0.15">
      <c r="B127" s="16">
        <v>45372</v>
      </c>
      <c r="C127" s="16">
        <v>45373</v>
      </c>
      <c r="D127" s="17" t="s">
        <v>5008</v>
      </c>
      <c r="E127" s="6"/>
    </row>
    <row r="128" spans="2:5" s="5" customFormat="1" ht="24" customHeight="1" x14ac:dyDescent="0.15">
      <c r="B128" s="16">
        <v>45372</v>
      </c>
      <c r="C128" s="16">
        <v>45373</v>
      </c>
      <c r="D128" s="17" t="s">
        <v>5009</v>
      </c>
      <c r="E128" s="6"/>
    </row>
    <row r="129" spans="2:5" s="5" customFormat="1" ht="24" customHeight="1" x14ac:dyDescent="0.15">
      <c r="B129" s="16">
        <v>45372</v>
      </c>
      <c r="C129" s="16">
        <v>45373</v>
      </c>
      <c r="D129" s="17" t="s">
        <v>3194</v>
      </c>
      <c r="E129" s="6"/>
    </row>
    <row r="130" spans="2:5" s="5" customFormat="1" ht="24" customHeight="1" x14ac:dyDescent="0.15">
      <c r="B130" s="16">
        <v>45370</v>
      </c>
      <c r="C130" s="16">
        <v>45371</v>
      </c>
      <c r="D130" s="17" t="s">
        <v>4995</v>
      </c>
      <c r="E130" s="6"/>
    </row>
    <row r="131" spans="2:5" s="5" customFormat="1" ht="24" customHeight="1" x14ac:dyDescent="0.15">
      <c r="B131" s="16">
        <v>45370</v>
      </c>
      <c r="C131" s="16">
        <v>45371</v>
      </c>
      <c r="D131" s="17" t="s">
        <v>4996</v>
      </c>
      <c r="E131" s="6"/>
    </row>
    <row r="132" spans="2:5" s="5" customFormat="1" ht="24" customHeight="1" x14ac:dyDescent="0.15">
      <c r="B132" s="16">
        <v>45370</v>
      </c>
      <c r="C132" s="16">
        <v>45371</v>
      </c>
      <c r="D132" s="17" t="s">
        <v>4997</v>
      </c>
      <c r="E132" s="6"/>
    </row>
    <row r="133" spans="2:5" s="5" customFormat="1" ht="24" customHeight="1" x14ac:dyDescent="0.15">
      <c r="B133" s="16">
        <v>45370</v>
      </c>
      <c r="C133" s="16">
        <v>45371</v>
      </c>
      <c r="D133" s="17" t="s">
        <v>4998</v>
      </c>
      <c r="E133" s="6"/>
    </row>
    <row r="134" spans="2:5" s="5" customFormat="1" ht="24" customHeight="1" x14ac:dyDescent="0.15">
      <c r="B134" s="16">
        <v>45370</v>
      </c>
      <c r="C134" s="16">
        <v>45371</v>
      </c>
      <c r="D134" s="17" t="s">
        <v>4999</v>
      </c>
      <c r="E134" s="6"/>
    </row>
    <row r="135" spans="2:5" s="5" customFormat="1" ht="24" customHeight="1" x14ac:dyDescent="0.15">
      <c r="B135" s="16">
        <v>45370</v>
      </c>
      <c r="C135" s="16">
        <v>45371</v>
      </c>
      <c r="D135" s="17" t="s">
        <v>5000</v>
      </c>
      <c r="E135" s="6"/>
    </row>
    <row r="136" spans="2:5" s="5" customFormat="1" ht="24" customHeight="1" x14ac:dyDescent="0.15">
      <c r="B136" s="16">
        <v>45370</v>
      </c>
      <c r="C136" s="16">
        <v>45371</v>
      </c>
      <c r="D136" s="17" t="s">
        <v>5001</v>
      </c>
      <c r="E136" s="6"/>
    </row>
    <row r="137" spans="2:5" s="5" customFormat="1" ht="24" customHeight="1" x14ac:dyDescent="0.15">
      <c r="B137" s="16">
        <v>45370</v>
      </c>
      <c r="C137" s="16">
        <v>45371</v>
      </c>
      <c r="D137" s="17" t="s">
        <v>3105</v>
      </c>
      <c r="E137" s="6"/>
    </row>
    <row r="138" spans="2:5" s="5" customFormat="1" ht="24" customHeight="1" x14ac:dyDescent="0.15">
      <c r="B138" s="16">
        <v>45370</v>
      </c>
      <c r="C138" s="16">
        <v>45371</v>
      </c>
      <c r="D138" s="17" t="s">
        <v>3222</v>
      </c>
      <c r="E138" s="6"/>
    </row>
    <row r="139" spans="2:5" s="5" customFormat="1" ht="24" customHeight="1" x14ac:dyDescent="0.15">
      <c r="B139" s="16">
        <v>45370</v>
      </c>
      <c r="C139" s="16">
        <v>45371</v>
      </c>
      <c r="D139" s="17" t="s">
        <v>3223</v>
      </c>
      <c r="E139" s="6"/>
    </row>
    <row r="140" spans="2:5" s="5" customFormat="1" ht="24" customHeight="1" x14ac:dyDescent="0.15">
      <c r="B140" s="16">
        <v>45370</v>
      </c>
      <c r="C140" s="16">
        <v>45371</v>
      </c>
      <c r="D140" s="17" t="s">
        <v>3171</v>
      </c>
      <c r="E140" s="6"/>
    </row>
    <row r="141" spans="2:5" s="5" customFormat="1" ht="24" customHeight="1" x14ac:dyDescent="0.15">
      <c r="B141" s="16">
        <v>45369</v>
      </c>
      <c r="C141" s="16">
        <v>45370</v>
      </c>
      <c r="D141" s="17" t="s">
        <v>4986</v>
      </c>
      <c r="E141" s="6"/>
    </row>
    <row r="142" spans="2:5" s="5" customFormat="1" ht="24" customHeight="1" x14ac:dyDescent="0.15">
      <c r="B142" s="16">
        <v>45369</v>
      </c>
      <c r="C142" s="16">
        <v>45370</v>
      </c>
      <c r="D142" s="17" t="s">
        <v>4987</v>
      </c>
      <c r="E142" s="6"/>
    </row>
    <row r="143" spans="2:5" s="5" customFormat="1" ht="24" customHeight="1" x14ac:dyDescent="0.15">
      <c r="B143" s="16">
        <v>45369</v>
      </c>
      <c r="C143" s="16">
        <v>45370</v>
      </c>
      <c r="D143" s="17" t="s">
        <v>4988</v>
      </c>
      <c r="E143" s="6"/>
    </row>
    <row r="144" spans="2:5" s="5" customFormat="1" ht="24" customHeight="1" x14ac:dyDescent="0.15">
      <c r="B144" s="16">
        <v>45369</v>
      </c>
      <c r="C144" s="16">
        <v>45370</v>
      </c>
      <c r="D144" s="17" t="s">
        <v>4989</v>
      </c>
      <c r="E144" s="6"/>
    </row>
    <row r="145" spans="2:5" s="5" customFormat="1" ht="24" customHeight="1" x14ac:dyDescent="0.15">
      <c r="B145" s="16">
        <v>45369</v>
      </c>
      <c r="C145" s="16">
        <v>45370</v>
      </c>
      <c r="D145" s="17" t="s">
        <v>4990</v>
      </c>
      <c r="E145" s="6"/>
    </row>
    <row r="146" spans="2:5" s="5" customFormat="1" ht="24" customHeight="1" x14ac:dyDescent="0.15">
      <c r="B146" s="16">
        <v>45369</v>
      </c>
      <c r="C146" s="16">
        <v>45370</v>
      </c>
      <c r="D146" s="17" t="s">
        <v>4991</v>
      </c>
      <c r="E146" s="6"/>
    </row>
    <row r="147" spans="2:5" s="5" customFormat="1" ht="24" customHeight="1" x14ac:dyDescent="0.15">
      <c r="B147" s="16">
        <v>45369</v>
      </c>
      <c r="C147" s="16">
        <v>45370</v>
      </c>
      <c r="D147" s="17" t="s">
        <v>4992</v>
      </c>
      <c r="E147" s="6"/>
    </row>
    <row r="148" spans="2:5" s="5" customFormat="1" ht="24" customHeight="1" x14ac:dyDescent="0.15">
      <c r="B148" s="16">
        <v>45369</v>
      </c>
      <c r="C148" s="16">
        <v>45370</v>
      </c>
      <c r="D148" s="17" t="s">
        <v>4993</v>
      </c>
      <c r="E148" s="6"/>
    </row>
    <row r="149" spans="2:5" s="5" customFormat="1" ht="24" customHeight="1" x14ac:dyDescent="0.15">
      <c r="B149" s="16">
        <v>45369</v>
      </c>
      <c r="C149" s="16">
        <v>45370</v>
      </c>
      <c r="D149" s="17" t="s">
        <v>4994</v>
      </c>
      <c r="E149" s="6"/>
    </row>
    <row r="150" spans="2:5" s="5" customFormat="1" ht="24" customHeight="1" x14ac:dyDescent="0.15">
      <c r="B150" s="16">
        <v>45369</v>
      </c>
      <c r="C150" s="16">
        <v>45370</v>
      </c>
      <c r="D150" s="17" t="s">
        <v>3081</v>
      </c>
      <c r="E150" s="6"/>
    </row>
    <row r="151" spans="2:5" s="5" customFormat="1" ht="24" customHeight="1" x14ac:dyDescent="0.15">
      <c r="B151" s="16">
        <v>45369</v>
      </c>
      <c r="C151" s="16">
        <v>45370</v>
      </c>
      <c r="D151" s="17" t="s">
        <v>3141</v>
      </c>
      <c r="E151" s="6"/>
    </row>
    <row r="152" spans="2:5" s="5" customFormat="1" ht="24" customHeight="1" x14ac:dyDescent="0.15">
      <c r="B152" s="16">
        <v>45369</v>
      </c>
      <c r="C152" s="16">
        <v>45370</v>
      </c>
      <c r="D152" s="17" t="s">
        <v>3145</v>
      </c>
      <c r="E152" s="6"/>
    </row>
    <row r="153" spans="2:5" s="5" customFormat="1" ht="24" customHeight="1" x14ac:dyDescent="0.15">
      <c r="B153" s="16">
        <v>45369</v>
      </c>
      <c r="C153" s="16">
        <v>45370</v>
      </c>
      <c r="D153" s="17" t="s">
        <v>3209</v>
      </c>
      <c r="E153" s="6"/>
    </row>
    <row r="154" spans="2:5" s="5" customFormat="1" ht="24" customHeight="1" x14ac:dyDescent="0.15">
      <c r="B154" s="16">
        <v>45369</v>
      </c>
      <c r="C154" s="16">
        <v>45370</v>
      </c>
      <c r="D154" s="17" t="s">
        <v>3210</v>
      </c>
      <c r="E154" s="6"/>
    </row>
    <row r="155" spans="2:5" s="5" customFormat="1" ht="24" customHeight="1" x14ac:dyDescent="0.15">
      <c r="B155" s="16">
        <v>45369</v>
      </c>
      <c r="C155" s="16">
        <v>45370</v>
      </c>
      <c r="D155" s="17" t="s">
        <v>3163</v>
      </c>
      <c r="E155" s="6"/>
    </row>
    <row r="156" spans="2:5" s="5" customFormat="1" ht="24" customHeight="1" x14ac:dyDescent="0.15">
      <c r="B156" s="16">
        <v>45369</v>
      </c>
      <c r="C156" s="16">
        <v>45370</v>
      </c>
      <c r="D156" s="17" t="s">
        <v>3164</v>
      </c>
      <c r="E156" s="6"/>
    </row>
    <row r="157" spans="2:5" s="5" customFormat="1" ht="24" customHeight="1" x14ac:dyDescent="0.15">
      <c r="B157" s="16">
        <v>45369</v>
      </c>
      <c r="C157" s="16">
        <v>45370</v>
      </c>
      <c r="D157" s="17" t="s">
        <v>3167</v>
      </c>
      <c r="E157" s="6"/>
    </row>
    <row r="158" spans="2:5" s="5" customFormat="1" ht="24" customHeight="1" x14ac:dyDescent="0.15">
      <c r="B158" s="16">
        <v>45369</v>
      </c>
      <c r="C158" s="16">
        <v>45370</v>
      </c>
      <c r="D158" s="17" t="s">
        <v>3152</v>
      </c>
      <c r="E158" s="6"/>
    </row>
    <row r="159" spans="2:5" s="5" customFormat="1" ht="24" customHeight="1" x14ac:dyDescent="0.15">
      <c r="B159" s="16">
        <v>45369</v>
      </c>
      <c r="C159" s="16">
        <v>45370</v>
      </c>
      <c r="D159" s="17" t="s">
        <v>3168</v>
      </c>
      <c r="E159" s="6"/>
    </row>
    <row r="160" spans="2:5" s="5" customFormat="1" ht="24" customHeight="1" x14ac:dyDescent="0.15">
      <c r="B160" s="16">
        <v>45366</v>
      </c>
      <c r="C160" s="16">
        <v>45367</v>
      </c>
      <c r="D160" s="17" t="s">
        <v>4979</v>
      </c>
      <c r="E160" s="6"/>
    </row>
    <row r="161" spans="2:5" s="5" customFormat="1" ht="24" customHeight="1" x14ac:dyDescent="0.15">
      <c r="B161" s="16">
        <v>45366</v>
      </c>
      <c r="C161" s="16">
        <v>45367</v>
      </c>
      <c r="D161" s="17" t="s">
        <v>4388</v>
      </c>
      <c r="E161" s="6"/>
    </row>
    <row r="162" spans="2:5" s="5" customFormat="1" ht="24" customHeight="1" x14ac:dyDescent="0.15">
      <c r="B162" s="16">
        <v>45366</v>
      </c>
      <c r="C162" s="16">
        <v>45367</v>
      </c>
      <c r="D162" s="17" t="s">
        <v>4980</v>
      </c>
      <c r="E162" s="6"/>
    </row>
    <row r="163" spans="2:5" s="5" customFormat="1" ht="24" customHeight="1" x14ac:dyDescent="0.15">
      <c r="B163" s="16">
        <v>45366</v>
      </c>
      <c r="C163" s="16">
        <v>45367</v>
      </c>
      <c r="D163" s="17" t="s">
        <v>4981</v>
      </c>
      <c r="E163" s="6"/>
    </row>
    <row r="164" spans="2:5" s="5" customFormat="1" ht="24" customHeight="1" x14ac:dyDescent="0.15">
      <c r="B164" s="16">
        <v>45366</v>
      </c>
      <c r="C164" s="16">
        <v>45367</v>
      </c>
      <c r="D164" s="17" t="s">
        <v>4982</v>
      </c>
      <c r="E164" s="6"/>
    </row>
    <row r="165" spans="2:5" s="5" customFormat="1" ht="24" customHeight="1" x14ac:dyDescent="0.15">
      <c r="B165" s="16">
        <v>45366</v>
      </c>
      <c r="C165" s="16">
        <v>45367</v>
      </c>
      <c r="D165" s="17" t="s">
        <v>4983</v>
      </c>
      <c r="E165" s="6"/>
    </row>
    <row r="166" spans="2:5" s="5" customFormat="1" ht="24" customHeight="1" x14ac:dyDescent="0.15">
      <c r="B166" s="16">
        <v>45366</v>
      </c>
      <c r="C166" s="16">
        <v>45367</v>
      </c>
      <c r="D166" s="17" t="s">
        <v>4984</v>
      </c>
      <c r="E166" s="6"/>
    </row>
    <row r="167" spans="2:5" s="5" customFormat="1" ht="24" customHeight="1" x14ac:dyDescent="0.15">
      <c r="B167" s="16">
        <v>45366</v>
      </c>
      <c r="C167" s="16">
        <v>45367</v>
      </c>
      <c r="D167" s="17" t="s">
        <v>4985</v>
      </c>
      <c r="E167" s="6"/>
    </row>
    <row r="168" spans="2:5" s="5" customFormat="1" ht="24" customHeight="1" x14ac:dyDescent="0.15">
      <c r="B168" s="16">
        <v>45366</v>
      </c>
      <c r="C168" s="16">
        <v>45367</v>
      </c>
      <c r="D168" s="17" t="s">
        <v>3021</v>
      </c>
      <c r="E168" s="6"/>
    </row>
    <row r="169" spans="2:5" s="5" customFormat="1" ht="24" customHeight="1" x14ac:dyDescent="0.15">
      <c r="B169" s="16">
        <v>45366</v>
      </c>
      <c r="C169" s="16">
        <v>45367</v>
      </c>
      <c r="D169" s="17" t="s">
        <v>3022</v>
      </c>
      <c r="E169" s="6"/>
    </row>
    <row r="170" spans="2:5" s="5" customFormat="1" ht="24" customHeight="1" x14ac:dyDescent="0.15">
      <c r="B170" s="16">
        <v>45366</v>
      </c>
      <c r="C170" s="16">
        <v>45367</v>
      </c>
      <c r="D170" s="17" t="s">
        <v>3067</v>
      </c>
      <c r="E170" s="6"/>
    </row>
    <row r="171" spans="2:5" s="5" customFormat="1" ht="24" customHeight="1" x14ac:dyDescent="0.15">
      <c r="B171" s="16">
        <v>45366</v>
      </c>
      <c r="C171" s="16">
        <v>45367</v>
      </c>
      <c r="D171" s="17" t="s">
        <v>3088</v>
      </c>
      <c r="E171" s="6"/>
    </row>
    <row r="172" spans="2:5" s="5" customFormat="1" ht="24" customHeight="1" x14ac:dyDescent="0.15">
      <c r="B172" s="16">
        <v>45366</v>
      </c>
      <c r="C172" s="16">
        <v>45367</v>
      </c>
      <c r="D172" s="17" t="s">
        <v>3211</v>
      </c>
      <c r="E172" s="6"/>
    </row>
    <row r="173" spans="2:5" s="5" customFormat="1" ht="24" customHeight="1" x14ac:dyDescent="0.15">
      <c r="B173" s="16">
        <v>45366</v>
      </c>
      <c r="C173" s="16">
        <v>45367</v>
      </c>
      <c r="D173" s="17" t="s">
        <v>3212</v>
      </c>
      <c r="E173" s="6"/>
    </row>
    <row r="174" spans="2:5" s="5" customFormat="1" ht="24" customHeight="1" x14ac:dyDescent="0.15">
      <c r="B174" s="16">
        <v>45366</v>
      </c>
      <c r="C174" s="16">
        <v>45367</v>
      </c>
      <c r="D174" s="17" t="s">
        <v>3213</v>
      </c>
      <c r="E174" s="6"/>
    </row>
    <row r="175" spans="2:5" s="5" customFormat="1" ht="24" customHeight="1" x14ac:dyDescent="0.15">
      <c r="B175" s="16">
        <v>45366</v>
      </c>
      <c r="C175" s="16">
        <v>45367</v>
      </c>
      <c r="D175" s="17" t="s">
        <v>3214</v>
      </c>
      <c r="E175" s="6"/>
    </row>
    <row r="176" spans="2:5" s="5" customFormat="1" ht="24" customHeight="1" x14ac:dyDescent="0.15">
      <c r="B176" s="16">
        <v>45366</v>
      </c>
      <c r="C176" s="16">
        <v>45367</v>
      </c>
      <c r="D176" s="17" t="s">
        <v>3215</v>
      </c>
      <c r="E176" s="6"/>
    </row>
    <row r="177" spans="2:5" s="5" customFormat="1" ht="24" customHeight="1" x14ac:dyDescent="0.15">
      <c r="B177" s="16">
        <v>45366</v>
      </c>
      <c r="C177" s="16">
        <v>45367</v>
      </c>
      <c r="D177" s="17" t="s">
        <v>3244</v>
      </c>
      <c r="E177" s="6"/>
    </row>
    <row r="178" spans="2:5" s="5" customFormat="1" ht="24" customHeight="1" x14ac:dyDescent="0.15">
      <c r="B178" s="16">
        <v>45366</v>
      </c>
      <c r="C178" s="16">
        <v>45367</v>
      </c>
      <c r="D178" s="17" t="s">
        <v>3245</v>
      </c>
      <c r="E178" s="6"/>
    </row>
    <row r="179" spans="2:5" s="5" customFormat="1" ht="24" customHeight="1" x14ac:dyDescent="0.15">
      <c r="B179" s="16">
        <v>45365</v>
      </c>
      <c r="C179" s="16">
        <v>45366</v>
      </c>
      <c r="D179" s="17" t="s">
        <v>4974</v>
      </c>
      <c r="E179" s="6"/>
    </row>
    <row r="180" spans="2:5" s="5" customFormat="1" ht="24" customHeight="1" x14ac:dyDescent="0.15">
      <c r="B180" s="16">
        <v>45365</v>
      </c>
      <c r="C180" s="16">
        <v>45366</v>
      </c>
      <c r="D180" s="17" t="s">
        <v>4975</v>
      </c>
      <c r="E180" s="6"/>
    </row>
    <row r="181" spans="2:5" s="5" customFormat="1" ht="24" customHeight="1" x14ac:dyDescent="0.15">
      <c r="B181" s="16">
        <v>45365</v>
      </c>
      <c r="C181" s="16">
        <v>45366</v>
      </c>
      <c r="D181" s="17" t="s">
        <v>4976</v>
      </c>
      <c r="E181" s="6"/>
    </row>
    <row r="182" spans="2:5" s="5" customFormat="1" ht="24" customHeight="1" x14ac:dyDescent="0.15">
      <c r="B182" s="16">
        <v>45365</v>
      </c>
      <c r="C182" s="16">
        <v>45366</v>
      </c>
      <c r="D182" s="17" t="s">
        <v>4977</v>
      </c>
      <c r="E182" s="6"/>
    </row>
    <row r="183" spans="2:5" s="5" customFormat="1" ht="24" customHeight="1" x14ac:dyDescent="0.15">
      <c r="B183" s="16">
        <v>45365</v>
      </c>
      <c r="C183" s="16">
        <v>45366</v>
      </c>
      <c r="D183" s="17" t="s">
        <v>3266</v>
      </c>
      <c r="E183" s="6"/>
    </row>
    <row r="184" spans="2:5" s="5" customFormat="1" ht="24" customHeight="1" x14ac:dyDescent="0.15">
      <c r="B184" s="16">
        <v>45365</v>
      </c>
      <c r="C184" s="16">
        <v>45366</v>
      </c>
      <c r="D184" s="17" t="s">
        <v>3162</v>
      </c>
      <c r="E184" s="6"/>
    </row>
    <row r="185" spans="2:5" s="5" customFormat="1" ht="24" customHeight="1" x14ac:dyDescent="0.15">
      <c r="B185" s="16">
        <v>45365</v>
      </c>
      <c r="C185" s="16">
        <v>45366</v>
      </c>
      <c r="D185" s="17" t="s">
        <v>4978</v>
      </c>
      <c r="E185" s="6"/>
    </row>
    <row r="186" spans="2:5" s="5" customFormat="1" ht="24" customHeight="1" x14ac:dyDescent="0.15">
      <c r="B186" s="16">
        <v>45364</v>
      </c>
      <c r="C186" s="16">
        <v>45365</v>
      </c>
      <c r="D186" s="17" t="s">
        <v>4946</v>
      </c>
      <c r="E186" s="6"/>
    </row>
    <row r="187" spans="2:5" s="5" customFormat="1" ht="24" customHeight="1" x14ac:dyDescent="0.15">
      <c r="B187" s="16">
        <v>45364</v>
      </c>
      <c r="C187" s="16">
        <v>45365</v>
      </c>
      <c r="D187" s="17" t="s">
        <v>4947</v>
      </c>
      <c r="E187" s="6"/>
    </row>
    <row r="188" spans="2:5" s="5" customFormat="1" ht="24" customHeight="1" x14ac:dyDescent="0.15">
      <c r="B188" s="16">
        <v>45364</v>
      </c>
      <c r="C188" s="16">
        <v>45365</v>
      </c>
      <c r="D188" s="17" t="s">
        <v>4948</v>
      </c>
      <c r="E188" s="6"/>
    </row>
    <row r="189" spans="2:5" s="5" customFormat="1" ht="24" customHeight="1" x14ac:dyDescent="0.15">
      <c r="B189" s="16">
        <v>45364</v>
      </c>
      <c r="C189" s="16">
        <v>45365</v>
      </c>
      <c r="D189" s="17" t="s">
        <v>4949</v>
      </c>
      <c r="E189" s="6"/>
    </row>
    <row r="190" spans="2:5" s="5" customFormat="1" ht="24" customHeight="1" x14ac:dyDescent="0.15">
      <c r="B190" s="16">
        <v>45364</v>
      </c>
      <c r="C190" s="16">
        <v>45365</v>
      </c>
      <c r="D190" s="17" t="s">
        <v>4950</v>
      </c>
      <c r="E190" s="6"/>
    </row>
    <row r="191" spans="2:5" s="5" customFormat="1" ht="24" customHeight="1" x14ac:dyDescent="0.15">
      <c r="B191" s="16">
        <v>45364</v>
      </c>
      <c r="C191" s="16">
        <v>45365</v>
      </c>
      <c r="D191" s="17" t="s">
        <v>4951</v>
      </c>
      <c r="E191" s="6"/>
    </row>
    <row r="192" spans="2:5" s="5" customFormat="1" ht="24" customHeight="1" x14ac:dyDescent="0.15">
      <c r="B192" s="16">
        <v>45364</v>
      </c>
      <c r="C192" s="16">
        <v>45365</v>
      </c>
      <c r="D192" s="17" t="s">
        <v>4952</v>
      </c>
      <c r="E192" s="6"/>
    </row>
    <row r="193" spans="2:5" s="5" customFormat="1" ht="24" customHeight="1" x14ac:dyDescent="0.15">
      <c r="B193" s="16">
        <v>45364</v>
      </c>
      <c r="C193" s="16">
        <v>45365</v>
      </c>
      <c r="D193" s="17" t="s">
        <v>4953</v>
      </c>
      <c r="E193" s="6"/>
    </row>
    <row r="194" spans="2:5" s="5" customFormat="1" ht="24" customHeight="1" x14ac:dyDescent="0.15">
      <c r="B194" s="16">
        <v>45364</v>
      </c>
      <c r="C194" s="16">
        <v>45365</v>
      </c>
      <c r="D194" s="17" t="s">
        <v>4954</v>
      </c>
      <c r="E194" s="6"/>
    </row>
    <row r="195" spans="2:5" s="5" customFormat="1" ht="24" customHeight="1" x14ac:dyDescent="0.15">
      <c r="B195" s="16">
        <v>45364</v>
      </c>
      <c r="C195" s="16">
        <v>45365</v>
      </c>
      <c r="D195" s="17" t="s">
        <v>4955</v>
      </c>
      <c r="E195" s="6"/>
    </row>
    <row r="196" spans="2:5" s="5" customFormat="1" ht="24" customHeight="1" x14ac:dyDescent="0.15">
      <c r="B196" s="16">
        <v>45364</v>
      </c>
      <c r="C196" s="16">
        <v>45365</v>
      </c>
      <c r="D196" s="17" t="s">
        <v>4956</v>
      </c>
      <c r="E196" s="6"/>
    </row>
    <row r="197" spans="2:5" s="5" customFormat="1" ht="24" customHeight="1" x14ac:dyDescent="0.15">
      <c r="B197" s="16">
        <v>45364</v>
      </c>
      <c r="C197" s="16">
        <v>45365</v>
      </c>
      <c r="D197" s="17" t="s">
        <v>4957</v>
      </c>
      <c r="E197" s="6"/>
    </row>
    <row r="198" spans="2:5" s="5" customFormat="1" ht="24" customHeight="1" x14ac:dyDescent="0.15">
      <c r="B198" s="16">
        <v>45364</v>
      </c>
      <c r="C198" s="16">
        <v>45365</v>
      </c>
      <c r="D198" s="17" t="s">
        <v>4958</v>
      </c>
      <c r="E198" s="6"/>
    </row>
    <row r="199" spans="2:5" s="5" customFormat="1" ht="24" customHeight="1" x14ac:dyDescent="0.15">
      <c r="B199" s="16">
        <v>45364</v>
      </c>
      <c r="C199" s="16">
        <v>45365</v>
      </c>
      <c r="D199" s="17" t="s">
        <v>4959</v>
      </c>
      <c r="E199" s="6"/>
    </row>
    <row r="200" spans="2:5" s="5" customFormat="1" ht="24" customHeight="1" x14ac:dyDescent="0.15">
      <c r="B200" s="16">
        <v>45364</v>
      </c>
      <c r="C200" s="16">
        <v>45365</v>
      </c>
      <c r="D200" s="17" t="s">
        <v>4960</v>
      </c>
      <c r="E200" s="6"/>
    </row>
    <row r="201" spans="2:5" s="5" customFormat="1" ht="24" customHeight="1" x14ac:dyDescent="0.15">
      <c r="B201" s="16">
        <v>45364</v>
      </c>
      <c r="C201" s="16">
        <v>45365</v>
      </c>
      <c r="D201" s="17" t="s">
        <v>4961</v>
      </c>
      <c r="E201" s="6"/>
    </row>
    <row r="202" spans="2:5" s="5" customFormat="1" ht="24" customHeight="1" x14ac:dyDescent="0.15">
      <c r="B202" s="16">
        <v>45364</v>
      </c>
      <c r="C202" s="16">
        <v>45365</v>
      </c>
      <c r="D202" s="17" t="s">
        <v>4962</v>
      </c>
      <c r="E202" s="6"/>
    </row>
    <row r="203" spans="2:5" s="5" customFormat="1" ht="24" customHeight="1" x14ac:dyDescent="0.15">
      <c r="B203" s="16">
        <v>45364</v>
      </c>
      <c r="C203" s="16">
        <v>45365</v>
      </c>
      <c r="D203" s="17" t="s">
        <v>4963</v>
      </c>
      <c r="E203" s="6"/>
    </row>
    <row r="204" spans="2:5" s="5" customFormat="1" ht="24" customHeight="1" x14ac:dyDescent="0.15">
      <c r="B204" s="16">
        <v>45364</v>
      </c>
      <c r="C204" s="16">
        <v>45365</v>
      </c>
      <c r="D204" s="17" t="s">
        <v>4964</v>
      </c>
      <c r="E204" s="6"/>
    </row>
    <row r="205" spans="2:5" s="5" customFormat="1" ht="24" customHeight="1" x14ac:dyDescent="0.15">
      <c r="B205" s="16">
        <v>45364</v>
      </c>
      <c r="C205" s="16">
        <v>45365</v>
      </c>
      <c r="D205" s="17" t="s">
        <v>4965</v>
      </c>
      <c r="E205" s="6"/>
    </row>
    <row r="206" spans="2:5" s="5" customFormat="1" ht="24" customHeight="1" x14ac:dyDescent="0.15">
      <c r="B206" s="16">
        <v>45364</v>
      </c>
      <c r="C206" s="16">
        <v>45365</v>
      </c>
      <c r="D206" s="17" t="s">
        <v>4966</v>
      </c>
      <c r="E206" s="6"/>
    </row>
    <row r="207" spans="2:5" s="5" customFormat="1" ht="24" customHeight="1" x14ac:dyDescent="0.15">
      <c r="B207" s="16">
        <v>45364</v>
      </c>
      <c r="C207" s="16">
        <v>45365</v>
      </c>
      <c r="D207" s="17" t="s">
        <v>4967</v>
      </c>
      <c r="E207" s="6"/>
    </row>
    <row r="208" spans="2:5" s="5" customFormat="1" ht="24" customHeight="1" x14ac:dyDescent="0.15">
      <c r="B208" s="16">
        <v>45364</v>
      </c>
      <c r="C208" s="16">
        <v>45365</v>
      </c>
      <c r="D208" s="17" t="s">
        <v>4968</v>
      </c>
      <c r="E208" s="6"/>
    </row>
    <row r="209" spans="2:5" s="5" customFormat="1" ht="24" customHeight="1" x14ac:dyDescent="0.15">
      <c r="B209" s="16">
        <v>45364</v>
      </c>
      <c r="C209" s="16">
        <v>45365</v>
      </c>
      <c r="D209" s="17" t="s">
        <v>4969</v>
      </c>
      <c r="E209" s="6"/>
    </row>
    <row r="210" spans="2:5" s="5" customFormat="1" ht="24" customHeight="1" x14ac:dyDescent="0.15">
      <c r="B210" s="16">
        <v>45364</v>
      </c>
      <c r="C210" s="16">
        <v>45365</v>
      </c>
      <c r="D210" s="17" t="s">
        <v>4970</v>
      </c>
      <c r="E210" s="6"/>
    </row>
    <row r="211" spans="2:5" s="5" customFormat="1" ht="24" customHeight="1" x14ac:dyDescent="0.15">
      <c r="B211" s="16">
        <v>45364</v>
      </c>
      <c r="C211" s="16">
        <v>45365</v>
      </c>
      <c r="D211" s="17" t="s">
        <v>3138</v>
      </c>
      <c r="E211" s="6"/>
    </row>
    <row r="212" spans="2:5" s="5" customFormat="1" ht="24" customHeight="1" x14ac:dyDescent="0.15">
      <c r="B212" s="16">
        <v>45364</v>
      </c>
      <c r="C212" s="16">
        <v>45365</v>
      </c>
      <c r="D212" s="17" t="s">
        <v>3126</v>
      </c>
      <c r="E212" s="6"/>
    </row>
    <row r="213" spans="2:5" s="5" customFormat="1" ht="24" customHeight="1" x14ac:dyDescent="0.15">
      <c r="B213" s="16">
        <v>45364</v>
      </c>
      <c r="C213" s="16">
        <v>45365</v>
      </c>
      <c r="D213" s="17" t="s">
        <v>3127</v>
      </c>
      <c r="E213" s="6"/>
    </row>
    <row r="214" spans="2:5" s="5" customFormat="1" ht="24" customHeight="1" x14ac:dyDescent="0.15">
      <c r="B214" s="16">
        <v>45364</v>
      </c>
      <c r="C214" s="16">
        <v>45365</v>
      </c>
      <c r="D214" s="17" t="s">
        <v>4971</v>
      </c>
      <c r="E214" s="6"/>
    </row>
    <row r="215" spans="2:5" s="5" customFormat="1" ht="24" customHeight="1" x14ac:dyDescent="0.15">
      <c r="B215" s="16">
        <v>45364</v>
      </c>
      <c r="C215" s="16">
        <v>45365</v>
      </c>
      <c r="D215" s="17" t="s">
        <v>3143</v>
      </c>
      <c r="E215" s="6"/>
    </row>
    <row r="216" spans="2:5" s="5" customFormat="1" ht="24" customHeight="1" x14ac:dyDescent="0.15">
      <c r="B216" s="16">
        <v>45364</v>
      </c>
      <c r="C216" s="16">
        <v>45365</v>
      </c>
      <c r="D216" s="17" t="s">
        <v>3144</v>
      </c>
      <c r="E216" s="6"/>
    </row>
    <row r="217" spans="2:5" s="5" customFormat="1" ht="24" customHeight="1" x14ac:dyDescent="0.15">
      <c r="B217" s="16">
        <v>45364</v>
      </c>
      <c r="C217" s="16">
        <v>45365</v>
      </c>
      <c r="D217" s="17" t="s">
        <v>3146</v>
      </c>
      <c r="E217" s="6"/>
    </row>
    <row r="218" spans="2:5" s="5" customFormat="1" ht="24" customHeight="1" x14ac:dyDescent="0.15">
      <c r="B218" s="16">
        <v>45364</v>
      </c>
      <c r="C218" s="16">
        <v>45365</v>
      </c>
      <c r="D218" s="17" t="s">
        <v>3147</v>
      </c>
      <c r="E218" s="6"/>
    </row>
    <row r="219" spans="2:5" s="5" customFormat="1" ht="24" customHeight="1" x14ac:dyDescent="0.15">
      <c r="B219" s="16">
        <v>45364</v>
      </c>
      <c r="C219" s="16">
        <v>45365</v>
      </c>
      <c r="D219" s="17" t="s">
        <v>3148</v>
      </c>
      <c r="E219" s="6"/>
    </row>
    <row r="220" spans="2:5" s="5" customFormat="1" ht="24" customHeight="1" x14ac:dyDescent="0.15">
      <c r="B220" s="16">
        <v>45364</v>
      </c>
      <c r="C220" s="16">
        <v>45365</v>
      </c>
      <c r="D220" s="17" t="s">
        <v>3149</v>
      </c>
      <c r="E220" s="6"/>
    </row>
    <row r="221" spans="2:5" s="5" customFormat="1" ht="24" customHeight="1" x14ac:dyDescent="0.15">
      <c r="B221" s="16">
        <v>45364</v>
      </c>
      <c r="C221" s="16">
        <v>45365</v>
      </c>
      <c r="D221" s="17" t="s">
        <v>3150</v>
      </c>
      <c r="E221" s="6"/>
    </row>
    <row r="222" spans="2:5" s="5" customFormat="1" ht="24" customHeight="1" x14ac:dyDescent="0.15">
      <c r="B222" s="16">
        <v>45364</v>
      </c>
      <c r="C222" s="16">
        <v>45365</v>
      </c>
      <c r="D222" s="17" t="s">
        <v>4972</v>
      </c>
      <c r="E222" s="6"/>
    </row>
    <row r="223" spans="2:5" s="5" customFormat="1" ht="24" customHeight="1" x14ac:dyDescent="0.15">
      <c r="B223" s="16">
        <v>45364</v>
      </c>
      <c r="C223" s="16">
        <v>45365</v>
      </c>
      <c r="D223" s="17" t="s">
        <v>4973</v>
      </c>
      <c r="E223" s="6"/>
    </row>
    <row r="224" spans="2:5" s="5" customFormat="1" ht="24" customHeight="1" x14ac:dyDescent="0.15">
      <c r="B224" s="16">
        <v>45364</v>
      </c>
      <c r="C224" s="16">
        <v>45365</v>
      </c>
      <c r="D224" s="17" t="s">
        <v>3156</v>
      </c>
      <c r="E224" s="6"/>
    </row>
    <row r="225" spans="2:5" s="5" customFormat="1" ht="24" customHeight="1" x14ac:dyDescent="0.15">
      <c r="B225" s="16">
        <v>45364</v>
      </c>
      <c r="C225" s="16">
        <v>45365</v>
      </c>
      <c r="D225" s="17" t="s">
        <v>4377</v>
      </c>
      <c r="E225" s="6"/>
    </row>
    <row r="226" spans="2:5" s="5" customFormat="1" ht="24" customHeight="1" x14ac:dyDescent="0.15">
      <c r="B226" s="16">
        <v>45363</v>
      </c>
      <c r="C226" s="16">
        <v>45364</v>
      </c>
      <c r="D226" s="17" t="s">
        <v>4933</v>
      </c>
      <c r="E226" s="6"/>
    </row>
    <row r="227" spans="2:5" s="5" customFormat="1" ht="24" customHeight="1" x14ac:dyDescent="0.15">
      <c r="B227" s="16">
        <v>45363</v>
      </c>
      <c r="C227" s="16">
        <v>45364</v>
      </c>
      <c r="D227" s="17" t="s">
        <v>4934</v>
      </c>
      <c r="E227" s="6"/>
    </row>
    <row r="228" spans="2:5" s="5" customFormat="1" ht="24" customHeight="1" x14ac:dyDescent="0.15">
      <c r="B228" s="16">
        <v>45363</v>
      </c>
      <c r="C228" s="16">
        <v>45364</v>
      </c>
      <c r="D228" s="17" t="s">
        <v>4935</v>
      </c>
      <c r="E228" s="6"/>
    </row>
    <row r="229" spans="2:5" s="5" customFormat="1" ht="24" customHeight="1" x14ac:dyDescent="0.15">
      <c r="B229" s="16">
        <v>45363</v>
      </c>
      <c r="C229" s="16">
        <v>45364</v>
      </c>
      <c r="D229" s="17" t="s">
        <v>4936</v>
      </c>
      <c r="E229" s="6"/>
    </row>
    <row r="230" spans="2:5" s="5" customFormat="1" ht="24" customHeight="1" x14ac:dyDescent="0.15">
      <c r="B230" s="16">
        <v>45363</v>
      </c>
      <c r="C230" s="16">
        <v>45364</v>
      </c>
      <c r="D230" s="17" t="s">
        <v>4937</v>
      </c>
      <c r="E230" s="6"/>
    </row>
    <row r="231" spans="2:5" s="5" customFormat="1" ht="24" customHeight="1" x14ac:dyDescent="0.15">
      <c r="B231" s="16">
        <v>45363</v>
      </c>
      <c r="C231" s="16">
        <v>45364</v>
      </c>
      <c r="D231" s="17" t="s">
        <v>4938</v>
      </c>
      <c r="E231" s="6"/>
    </row>
    <row r="232" spans="2:5" s="5" customFormat="1" ht="24" customHeight="1" x14ac:dyDescent="0.15">
      <c r="B232" s="16">
        <v>45363</v>
      </c>
      <c r="C232" s="16">
        <v>45364</v>
      </c>
      <c r="D232" s="17" t="s">
        <v>4939</v>
      </c>
      <c r="E232" s="6"/>
    </row>
    <row r="233" spans="2:5" s="5" customFormat="1" ht="24" customHeight="1" x14ac:dyDescent="0.15">
      <c r="B233" s="16">
        <v>45363</v>
      </c>
      <c r="C233" s="16">
        <v>45364</v>
      </c>
      <c r="D233" s="17" t="s">
        <v>4940</v>
      </c>
      <c r="E233" s="6"/>
    </row>
    <row r="234" spans="2:5" s="5" customFormat="1" ht="24" customHeight="1" x14ac:dyDescent="0.15">
      <c r="B234" s="16">
        <v>45363</v>
      </c>
      <c r="C234" s="16">
        <v>45364</v>
      </c>
      <c r="D234" s="17" t="s">
        <v>3084</v>
      </c>
      <c r="E234" s="6"/>
    </row>
    <row r="235" spans="2:5" s="5" customFormat="1" ht="24" customHeight="1" x14ac:dyDescent="0.15">
      <c r="B235" s="16">
        <v>45363</v>
      </c>
      <c r="C235" s="16">
        <v>45364</v>
      </c>
      <c r="D235" s="17" t="s">
        <v>3085</v>
      </c>
      <c r="E235" s="6"/>
    </row>
    <row r="236" spans="2:5" s="5" customFormat="1" ht="24" customHeight="1" x14ac:dyDescent="0.15">
      <c r="B236" s="16">
        <v>45363</v>
      </c>
      <c r="C236" s="16">
        <v>45364</v>
      </c>
      <c r="D236" s="17" t="s">
        <v>3086</v>
      </c>
      <c r="E236" s="6"/>
    </row>
    <row r="237" spans="2:5" s="5" customFormat="1" ht="24" customHeight="1" x14ac:dyDescent="0.15">
      <c r="B237" s="16">
        <v>45363</v>
      </c>
      <c r="C237" s="16">
        <v>45364</v>
      </c>
      <c r="D237" s="17" t="s">
        <v>3087</v>
      </c>
      <c r="E237" s="6"/>
    </row>
    <row r="238" spans="2:5" s="5" customFormat="1" ht="24" customHeight="1" x14ac:dyDescent="0.15">
      <c r="B238" s="16">
        <v>45363</v>
      </c>
      <c r="C238" s="16">
        <v>45364</v>
      </c>
      <c r="D238" s="17" t="s">
        <v>3089</v>
      </c>
      <c r="E238" s="6"/>
    </row>
    <row r="239" spans="2:5" s="5" customFormat="1" ht="24" customHeight="1" x14ac:dyDescent="0.15">
      <c r="B239" s="16">
        <v>45363</v>
      </c>
      <c r="C239" s="16">
        <v>45364</v>
      </c>
      <c r="D239" s="17" t="s">
        <v>3090</v>
      </c>
      <c r="E239" s="6"/>
    </row>
    <row r="240" spans="2:5" s="5" customFormat="1" ht="24" customHeight="1" x14ac:dyDescent="0.15">
      <c r="B240" s="16">
        <v>45363</v>
      </c>
      <c r="C240" s="16">
        <v>45364</v>
      </c>
      <c r="D240" s="17" t="s">
        <v>4941</v>
      </c>
      <c r="E240" s="6"/>
    </row>
    <row r="241" spans="2:5" s="5" customFormat="1" ht="24" customHeight="1" x14ac:dyDescent="0.15">
      <c r="B241" s="16">
        <v>45363</v>
      </c>
      <c r="C241" s="16">
        <v>45364</v>
      </c>
      <c r="D241" s="17" t="s">
        <v>4942</v>
      </c>
      <c r="E241" s="6"/>
    </row>
    <row r="242" spans="2:5" s="5" customFormat="1" ht="24" customHeight="1" x14ac:dyDescent="0.15">
      <c r="B242" s="16">
        <v>45363</v>
      </c>
      <c r="C242" s="16">
        <v>45364</v>
      </c>
      <c r="D242" s="17" t="s">
        <v>4943</v>
      </c>
      <c r="E242" s="6"/>
    </row>
    <row r="243" spans="2:5" s="5" customFormat="1" ht="24" customHeight="1" x14ac:dyDescent="0.15">
      <c r="B243" s="16">
        <v>45363</v>
      </c>
      <c r="C243" s="16">
        <v>45364</v>
      </c>
      <c r="D243" s="17" t="s">
        <v>4944</v>
      </c>
      <c r="E243" s="6"/>
    </row>
    <row r="244" spans="2:5" s="5" customFormat="1" ht="24" customHeight="1" x14ac:dyDescent="0.15">
      <c r="B244" s="16">
        <v>45363</v>
      </c>
      <c r="C244" s="16">
        <v>45364</v>
      </c>
      <c r="D244" s="17" t="s">
        <v>4945</v>
      </c>
      <c r="E244" s="6"/>
    </row>
    <row r="245" spans="2:5" s="5" customFormat="1" ht="24" customHeight="1" x14ac:dyDescent="0.15">
      <c r="B245" s="16">
        <v>45362</v>
      </c>
      <c r="C245" s="16">
        <v>45363</v>
      </c>
      <c r="D245" s="17" t="s">
        <v>3151</v>
      </c>
      <c r="E245" s="6"/>
    </row>
    <row r="246" spans="2:5" s="5" customFormat="1" ht="24" customHeight="1" x14ac:dyDescent="0.15">
      <c r="B246" s="16">
        <v>45362</v>
      </c>
      <c r="C246" s="16">
        <v>45363</v>
      </c>
      <c r="D246" s="17" t="s">
        <v>4925</v>
      </c>
      <c r="E246" s="6"/>
    </row>
    <row r="247" spans="2:5" s="5" customFormat="1" ht="24" customHeight="1" x14ac:dyDescent="0.15">
      <c r="B247" s="16">
        <v>45362</v>
      </c>
      <c r="C247" s="16">
        <v>45363</v>
      </c>
      <c r="D247" s="17" t="s">
        <v>4926</v>
      </c>
      <c r="E247" s="6"/>
    </row>
    <row r="248" spans="2:5" s="5" customFormat="1" ht="24" customHeight="1" x14ac:dyDescent="0.15">
      <c r="B248" s="16">
        <v>45362</v>
      </c>
      <c r="C248" s="16">
        <v>45363</v>
      </c>
      <c r="D248" s="17" t="s">
        <v>4927</v>
      </c>
      <c r="E248" s="6"/>
    </row>
    <row r="249" spans="2:5" s="5" customFormat="1" ht="24" customHeight="1" x14ac:dyDescent="0.15">
      <c r="B249" s="16">
        <v>45362</v>
      </c>
      <c r="C249" s="16">
        <v>45363</v>
      </c>
      <c r="D249" s="17" t="s">
        <v>4928</v>
      </c>
      <c r="E249" s="6"/>
    </row>
    <row r="250" spans="2:5" s="5" customFormat="1" ht="24" customHeight="1" x14ac:dyDescent="0.15">
      <c r="B250" s="16">
        <v>45362</v>
      </c>
      <c r="C250" s="16">
        <v>45363</v>
      </c>
      <c r="D250" s="17" t="s">
        <v>4929</v>
      </c>
      <c r="E250" s="6"/>
    </row>
    <row r="251" spans="2:5" s="5" customFormat="1" ht="24" customHeight="1" x14ac:dyDescent="0.15">
      <c r="B251" s="16">
        <v>45362</v>
      </c>
      <c r="C251" s="16">
        <v>45363</v>
      </c>
      <c r="D251" s="17" t="s">
        <v>4930</v>
      </c>
      <c r="E251" s="6"/>
    </row>
    <row r="252" spans="2:5" s="5" customFormat="1" ht="24" customHeight="1" x14ac:dyDescent="0.15">
      <c r="B252" s="16">
        <v>45362</v>
      </c>
      <c r="C252" s="16">
        <v>45363</v>
      </c>
      <c r="D252" s="17" t="s">
        <v>4931</v>
      </c>
      <c r="E252" s="6"/>
    </row>
    <row r="253" spans="2:5" s="5" customFormat="1" ht="24" customHeight="1" x14ac:dyDescent="0.15">
      <c r="B253" s="16">
        <v>45362</v>
      </c>
      <c r="C253" s="16">
        <v>45363</v>
      </c>
      <c r="D253" s="17" t="s">
        <v>4932</v>
      </c>
      <c r="E253" s="6"/>
    </row>
    <row r="254" spans="2:5" s="5" customFormat="1" ht="24" customHeight="1" x14ac:dyDescent="0.15">
      <c r="B254" s="16">
        <v>45362</v>
      </c>
      <c r="C254" s="16">
        <v>45363</v>
      </c>
      <c r="D254" s="17" t="s">
        <v>3082</v>
      </c>
      <c r="E254" s="6"/>
    </row>
    <row r="255" spans="2:5" s="5" customFormat="1" ht="24" customHeight="1" x14ac:dyDescent="0.15">
      <c r="B255" s="16">
        <v>45362</v>
      </c>
      <c r="C255" s="16">
        <v>45363</v>
      </c>
      <c r="D255" s="17" t="s">
        <v>3083</v>
      </c>
      <c r="E255" s="6"/>
    </row>
    <row r="256" spans="2:5" s="5" customFormat="1" ht="24" customHeight="1" x14ac:dyDescent="0.15">
      <c r="B256" s="16">
        <v>45362</v>
      </c>
      <c r="C256" s="16">
        <v>45363</v>
      </c>
      <c r="D256" s="17" t="s">
        <v>3115</v>
      </c>
      <c r="E256" s="6"/>
    </row>
    <row r="257" spans="2:5" s="5" customFormat="1" ht="24" customHeight="1" x14ac:dyDescent="0.15">
      <c r="B257" s="16">
        <v>45362</v>
      </c>
      <c r="C257" s="16">
        <v>45363</v>
      </c>
      <c r="D257" s="17" t="s">
        <v>3116</v>
      </c>
      <c r="E257" s="6"/>
    </row>
    <row r="258" spans="2:5" s="5" customFormat="1" ht="24" customHeight="1" x14ac:dyDescent="0.15">
      <c r="B258" s="16">
        <v>45362</v>
      </c>
      <c r="C258" s="16">
        <v>45363</v>
      </c>
      <c r="D258" s="17" t="s">
        <v>3117</v>
      </c>
      <c r="E258" s="6"/>
    </row>
    <row r="259" spans="2:5" s="5" customFormat="1" ht="24" customHeight="1" x14ac:dyDescent="0.15">
      <c r="B259" s="16">
        <v>45362</v>
      </c>
      <c r="C259" s="16">
        <v>45363</v>
      </c>
      <c r="D259" s="17" t="s">
        <v>3118</v>
      </c>
      <c r="E259" s="6"/>
    </row>
    <row r="260" spans="2:5" s="5" customFormat="1" ht="24" customHeight="1" x14ac:dyDescent="0.15">
      <c r="B260" s="16">
        <v>45362</v>
      </c>
      <c r="C260" s="16">
        <v>45363</v>
      </c>
      <c r="D260" s="17" t="s">
        <v>3119</v>
      </c>
      <c r="E260" s="6"/>
    </row>
    <row r="261" spans="2:5" s="5" customFormat="1" ht="24" customHeight="1" x14ac:dyDescent="0.15">
      <c r="B261" s="16">
        <v>45359</v>
      </c>
      <c r="C261" s="16">
        <v>45360</v>
      </c>
      <c r="D261" s="17" t="s">
        <v>4917</v>
      </c>
      <c r="E261" s="6"/>
    </row>
    <row r="262" spans="2:5" s="5" customFormat="1" ht="24" customHeight="1" x14ac:dyDescent="0.15">
      <c r="B262" s="16">
        <v>45359</v>
      </c>
      <c r="C262" s="16">
        <v>45360</v>
      </c>
      <c r="D262" s="17" t="s">
        <v>4918</v>
      </c>
      <c r="E262" s="6"/>
    </row>
    <row r="263" spans="2:5" s="5" customFormat="1" ht="24" customHeight="1" x14ac:dyDescent="0.15">
      <c r="B263" s="16">
        <v>45359</v>
      </c>
      <c r="C263" s="16">
        <v>45360</v>
      </c>
      <c r="D263" s="17" t="s">
        <v>4381</v>
      </c>
      <c r="E263" s="6"/>
    </row>
    <row r="264" spans="2:5" s="5" customFormat="1" ht="24" customHeight="1" x14ac:dyDescent="0.15">
      <c r="B264" s="16">
        <v>45359</v>
      </c>
      <c r="C264" s="16">
        <v>45360</v>
      </c>
      <c r="D264" s="17" t="s">
        <v>4919</v>
      </c>
      <c r="E264" s="6"/>
    </row>
    <row r="265" spans="2:5" s="5" customFormat="1" ht="24" customHeight="1" x14ac:dyDescent="0.15">
      <c r="B265" s="16">
        <v>45359</v>
      </c>
      <c r="C265" s="16">
        <v>45360</v>
      </c>
      <c r="D265" s="17" t="s">
        <v>4920</v>
      </c>
      <c r="E265" s="6"/>
    </row>
    <row r="266" spans="2:5" s="5" customFormat="1" ht="24" customHeight="1" x14ac:dyDescent="0.15">
      <c r="B266" s="16">
        <v>45359</v>
      </c>
      <c r="C266" s="16">
        <v>45360</v>
      </c>
      <c r="D266" s="17" t="s">
        <v>4921</v>
      </c>
      <c r="E266" s="6"/>
    </row>
    <row r="267" spans="2:5" s="5" customFormat="1" ht="24" customHeight="1" x14ac:dyDescent="0.15">
      <c r="B267" s="16">
        <v>45359</v>
      </c>
      <c r="C267" s="16">
        <v>45360</v>
      </c>
      <c r="D267" s="17" t="s">
        <v>4922</v>
      </c>
      <c r="E267" s="6"/>
    </row>
    <row r="268" spans="2:5" s="5" customFormat="1" ht="24" customHeight="1" x14ac:dyDescent="0.15">
      <c r="B268" s="16">
        <v>45359</v>
      </c>
      <c r="C268" s="16">
        <v>45360</v>
      </c>
      <c r="D268" s="17" t="s">
        <v>4923</v>
      </c>
      <c r="E268" s="6"/>
    </row>
    <row r="269" spans="2:5" s="5" customFormat="1" ht="24" customHeight="1" x14ac:dyDescent="0.15">
      <c r="B269" s="16">
        <v>45359</v>
      </c>
      <c r="C269" s="16">
        <v>45360</v>
      </c>
      <c r="D269" s="17" t="s">
        <v>3107</v>
      </c>
      <c r="E269" s="6"/>
    </row>
    <row r="270" spans="2:5" s="5" customFormat="1" ht="24" customHeight="1" x14ac:dyDescent="0.15">
      <c r="B270" s="16">
        <v>45359</v>
      </c>
      <c r="C270" s="16">
        <v>45360</v>
      </c>
      <c r="D270" s="17" t="s">
        <v>3108</v>
      </c>
      <c r="E270" s="6"/>
    </row>
    <row r="271" spans="2:5" s="5" customFormat="1" ht="24" customHeight="1" x14ac:dyDescent="0.15">
      <c r="B271" s="16">
        <v>45359</v>
      </c>
      <c r="C271" s="16">
        <v>45360</v>
      </c>
      <c r="D271" s="17" t="s">
        <v>4924</v>
      </c>
      <c r="E271" s="6"/>
    </row>
    <row r="272" spans="2:5" s="5" customFormat="1" ht="24" customHeight="1" x14ac:dyDescent="0.15">
      <c r="B272" s="16">
        <v>45358</v>
      </c>
      <c r="C272" s="16">
        <v>45359</v>
      </c>
      <c r="D272" s="17" t="s">
        <v>3112</v>
      </c>
      <c r="E272" s="6"/>
    </row>
    <row r="273" spans="2:5" s="5" customFormat="1" ht="24" customHeight="1" x14ac:dyDescent="0.15">
      <c r="B273" s="16">
        <v>45358</v>
      </c>
      <c r="C273" s="16">
        <v>45359</v>
      </c>
      <c r="D273" s="17" t="s">
        <v>3165</v>
      </c>
      <c r="E273" s="6"/>
    </row>
    <row r="274" spans="2:5" s="5" customFormat="1" ht="24" customHeight="1" x14ac:dyDescent="0.15">
      <c r="B274" s="16">
        <v>45358</v>
      </c>
      <c r="C274" s="16">
        <v>45359</v>
      </c>
      <c r="D274" s="17" t="s">
        <v>3166</v>
      </c>
      <c r="E274" s="6"/>
    </row>
    <row r="275" spans="2:5" s="5" customFormat="1" ht="24" customHeight="1" x14ac:dyDescent="0.15">
      <c r="B275" s="16">
        <v>45358</v>
      </c>
      <c r="C275" s="16">
        <v>45359</v>
      </c>
      <c r="D275" s="17" t="s">
        <v>4902</v>
      </c>
      <c r="E275" s="6"/>
    </row>
    <row r="276" spans="2:5" s="5" customFormat="1" ht="24" customHeight="1" x14ac:dyDescent="0.15">
      <c r="B276" s="16">
        <v>45358</v>
      </c>
      <c r="C276" s="16">
        <v>45359</v>
      </c>
      <c r="D276" s="17" t="s">
        <v>4903</v>
      </c>
      <c r="E276" s="6"/>
    </row>
    <row r="277" spans="2:5" s="5" customFormat="1" ht="24" customHeight="1" x14ac:dyDescent="0.15">
      <c r="B277" s="16">
        <v>45358</v>
      </c>
      <c r="C277" s="16">
        <v>45359</v>
      </c>
      <c r="D277" s="17" t="s">
        <v>4904</v>
      </c>
      <c r="E277" s="6"/>
    </row>
    <row r="278" spans="2:5" s="5" customFormat="1" ht="24" customHeight="1" x14ac:dyDescent="0.15">
      <c r="B278" s="16">
        <v>45358</v>
      </c>
      <c r="C278" s="16">
        <v>45359</v>
      </c>
      <c r="D278" s="17" t="s">
        <v>4905</v>
      </c>
      <c r="E278" s="6"/>
    </row>
    <row r="279" spans="2:5" s="5" customFormat="1" ht="24" customHeight="1" x14ac:dyDescent="0.15">
      <c r="B279" s="16">
        <v>45358</v>
      </c>
      <c r="C279" s="16">
        <v>45359</v>
      </c>
      <c r="D279" s="17" t="s">
        <v>4906</v>
      </c>
      <c r="E279" s="6"/>
    </row>
    <row r="280" spans="2:5" s="5" customFormat="1" ht="24" customHeight="1" x14ac:dyDescent="0.15">
      <c r="B280" s="16">
        <v>45358</v>
      </c>
      <c r="C280" s="16">
        <v>45359</v>
      </c>
      <c r="D280" s="17" t="s">
        <v>4907</v>
      </c>
      <c r="E280" s="6"/>
    </row>
    <row r="281" spans="2:5" s="5" customFormat="1" ht="24" customHeight="1" x14ac:dyDescent="0.15">
      <c r="B281" s="16">
        <v>45358</v>
      </c>
      <c r="C281" s="16">
        <v>45359</v>
      </c>
      <c r="D281" s="17" t="s">
        <v>4908</v>
      </c>
      <c r="E281" s="6"/>
    </row>
    <row r="282" spans="2:5" s="5" customFormat="1" ht="24" customHeight="1" x14ac:dyDescent="0.15">
      <c r="B282" s="16">
        <v>45358</v>
      </c>
      <c r="C282" s="16">
        <v>45359</v>
      </c>
      <c r="D282" s="17" t="s">
        <v>4909</v>
      </c>
      <c r="E282" s="6"/>
    </row>
    <row r="283" spans="2:5" s="5" customFormat="1" ht="24" customHeight="1" x14ac:dyDescent="0.15">
      <c r="B283" s="16">
        <v>45358</v>
      </c>
      <c r="C283" s="16">
        <v>45359</v>
      </c>
      <c r="D283" s="17" t="s">
        <v>4910</v>
      </c>
      <c r="E283" s="6"/>
    </row>
    <row r="284" spans="2:5" s="5" customFormat="1" ht="24" customHeight="1" x14ac:dyDescent="0.15">
      <c r="B284" s="16">
        <v>45358</v>
      </c>
      <c r="C284" s="16">
        <v>45359</v>
      </c>
      <c r="D284" s="17" t="s">
        <v>4911</v>
      </c>
      <c r="E284" s="6"/>
    </row>
    <row r="285" spans="2:5" s="5" customFormat="1" ht="24" customHeight="1" x14ac:dyDescent="0.15">
      <c r="B285" s="16">
        <v>45358</v>
      </c>
      <c r="C285" s="16">
        <v>45359</v>
      </c>
      <c r="D285" s="17" t="s">
        <v>4912</v>
      </c>
      <c r="E285" s="6"/>
    </row>
    <row r="286" spans="2:5" s="5" customFormat="1" ht="24" customHeight="1" x14ac:dyDescent="0.15">
      <c r="B286" s="16">
        <v>45358</v>
      </c>
      <c r="C286" s="16">
        <v>45359</v>
      </c>
      <c r="D286" s="17" t="s">
        <v>4913</v>
      </c>
      <c r="E286" s="6"/>
    </row>
    <row r="287" spans="2:5" s="5" customFormat="1" ht="24" customHeight="1" x14ac:dyDescent="0.15">
      <c r="B287" s="16">
        <v>45358</v>
      </c>
      <c r="C287" s="16">
        <v>45359</v>
      </c>
      <c r="D287" s="17" t="s">
        <v>4914</v>
      </c>
      <c r="E287" s="6"/>
    </row>
    <row r="288" spans="2:5" s="5" customFormat="1" ht="24" customHeight="1" x14ac:dyDescent="0.15">
      <c r="B288" s="16">
        <v>45358</v>
      </c>
      <c r="C288" s="16">
        <v>45359</v>
      </c>
      <c r="D288" s="17" t="s">
        <v>4915</v>
      </c>
      <c r="E288" s="6"/>
    </row>
    <row r="289" spans="2:5" s="5" customFormat="1" ht="24" customHeight="1" x14ac:dyDescent="0.15">
      <c r="B289" s="16">
        <v>45358</v>
      </c>
      <c r="C289" s="16">
        <v>45359</v>
      </c>
      <c r="D289" s="17" t="s">
        <v>4916</v>
      </c>
      <c r="E289" s="6"/>
    </row>
    <row r="290" spans="2:5" s="5" customFormat="1" ht="24" customHeight="1" x14ac:dyDescent="0.15">
      <c r="B290" s="16">
        <v>45358</v>
      </c>
      <c r="C290" s="16">
        <v>45359</v>
      </c>
      <c r="D290" s="17" t="s">
        <v>4368</v>
      </c>
      <c r="E290" s="6"/>
    </row>
    <row r="291" spans="2:5" s="5" customFormat="1" ht="24" customHeight="1" x14ac:dyDescent="0.15">
      <c r="B291" s="16">
        <v>45358</v>
      </c>
      <c r="C291" s="16">
        <v>45359</v>
      </c>
      <c r="D291" s="17" t="s">
        <v>2921</v>
      </c>
      <c r="E291" s="6"/>
    </row>
    <row r="292" spans="2:5" s="5" customFormat="1" ht="24" customHeight="1" x14ac:dyDescent="0.15">
      <c r="B292" s="16">
        <v>45358</v>
      </c>
      <c r="C292" s="16">
        <v>45359</v>
      </c>
      <c r="D292" s="17" t="s">
        <v>2922</v>
      </c>
      <c r="E292" s="6"/>
    </row>
    <row r="293" spans="2:5" s="5" customFormat="1" ht="24" customHeight="1" x14ac:dyDescent="0.15">
      <c r="B293" s="16">
        <v>45358</v>
      </c>
      <c r="C293" s="16">
        <v>45359</v>
      </c>
      <c r="D293" s="17" t="s">
        <v>3036</v>
      </c>
      <c r="E293" s="6"/>
    </row>
    <row r="294" spans="2:5" s="5" customFormat="1" ht="24" customHeight="1" x14ac:dyDescent="0.15">
      <c r="B294" s="16">
        <v>45358</v>
      </c>
      <c r="C294" s="16">
        <v>45359</v>
      </c>
      <c r="D294" s="17" t="s">
        <v>3037</v>
      </c>
      <c r="E294" s="6"/>
    </row>
    <row r="295" spans="2:5" s="5" customFormat="1" ht="24" customHeight="1" x14ac:dyDescent="0.15">
      <c r="B295" s="16">
        <v>45358</v>
      </c>
      <c r="C295" s="16">
        <v>45359</v>
      </c>
      <c r="D295" s="17" t="s">
        <v>3076</v>
      </c>
      <c r="E295" s="6"/>
    </row>
    <row r="296" spans="2:5" s="5" customFormat="1" ht="24" customHeight="1" x14ac:dyDescent="0.15">
      <c r="B296" s="16">
        <v>45358</v>
      </c>
      <c r="C296" s="16">
        <v>45359</v>
      </c>
      <c r="D296" s="17" t="s">
        <v>3077</v>
      </c>
      <c r="E296" s="6"/>
    </row>
    <row r="297" spans="2:5" s="5" customFormat="1" ht="24" customHeight="1" x14ac:dyDescent="0.15">
      <c r="B297" s="16">
        <v>45358</v>
      </c>
      <c r="C297" s="16">
        <v>45359</v>
      </c>
      <c r="D297" s="17" t="s">
        <v>3104</v>
      </c>
      <c r="E297" s="6"/>
    </row>
    <row r="298" spans="2:5" s="5" customFormat="1" ht="24" customHeight="1" x14ac:dyDescent="0.15">
      <c r="B298" s="16">
        <v>45358</v>
      </c>
      <c r="C298" s="16">
        <v>45359</v>
      </c>
      <c r="D298" s="17" t="s">
        <v>3106</v>
      </c>
      <c r="E298" s="6"/>
    </row>
    <row r="299" spans="2:5" s="5" customFormat="1" ht="24" customHeight="1" x14ac:dyDescent="0.15">
      <c r="B299" s="16">
        <v>45357</v>
      </c>
      <c r="C299" s="16">
        <v>45358</v>
      </c>
      <c r="D299" s="17" t="s">
        <v>3113</v>
      </c>
      <c r="E299" s="6"/>
    </row>
    <row r="300" spans="2:5" s="5" customFormat="1" ht="24" customHeight="1" x14ac:dyDescent="0.15">
      <c r="B300" s="16">
        <v>45357</v>
      </c>
      <c r="C300" s="16">
        <v>45358</v>
      </c>
      <c r="D300" s="17" t="s">
        <v>3132</v>
      </c>
      <c r="E300" s="6"/>
    </row>
    <row r="301" spans="2:5" s="5" customFormat="1" ht="24" customHeight="1" x14ac:dyDescent="0.15">
      <c r="B301" s="16">
        <v>45357</v>
      </c>
      <c r="C301" s="16">
        <v>45358</v>
      </c>
      <c r="D301" s="17" t="s">
        <v>4897</v>
      </c>
      <c r="E301" s="6"/>
    </row>
    <row r="302" spans="2:5" s="5" customFormat="1" ht="24" customHeight="1" x14ac:dyDescent="0.15">
      <c r="B302" s="16">
        <v>45357</v>
      </c>
      <c r="C302" s="16">
        <v>45358</v>
      </c>
      <c r="D302" s="17" t="s">
        <v>4901</v>
      </c>
      <c r="E302" s="6"/>
    </row>
    <row r="303" spans="2:5" s="5" customFormat="1" ht="24" customHeight="1" x14ac:dyDescent="0.15">
      <c r="B303" s="16">
        <v>45357</v>
      </c>
      <c r="C303" s="16">
        <v>45358</v>
      </c>
      <c r="D303" s="17" t="s">
        <v>4369</v>
      </c>
      <c r="E303" s="6"/>
    </row>
    <row r="304" spans="2:5" s="5" customFormat="1" ht="24" customHeight="1" x14ac:dyDescent="0.15">
      <c r="B304" s="16">
        <v>45357</v>
      </c>
      <c r="C304" s="16">
        <v>45358</v>
      </c>
      <c r="D304" s="17" t="s">
        <v>4370</v>
      </c>
      <c r="E304" s="6"/>
    </row>
    <row r="305" spans="2:5" s="5" customFormat="1" ht="24" customHeight="1" x14ac:dyDescent="0.15">
      <c r="B305" s="16">
        <v>45357</v>
      </c>
      <c r="C305" s="16">
        <v>45358</v>
      </c>
      <c r="D305" s="17" t="s">
        <v>3220</v>
      </c>
      <c r="E305" s="6"/>
    </row>
    <row r="306" spans="2:5" s="5" customFormat="1" ht="24" customHeight="1" x14ac:dyDescent="0.15">
      <c r="B306" s="16">
        <v>45357</v>
      </c>
      <c r="C306" s="16">
        <v>45358</v>
      </c>
      <c r="D306" s="17" t="s">
        <v>3159</v>
      </c>
      <c r="E306" s="6"/>
    </row>
    <row r="307" spans="2:5" s="5" customFormat="1" ht="24" customHeight="1" x14ac:dyDescent="0.15">
      <c r="B307" s="16">
        <v>45357</v>
      </c>
      <c r="C307" s="16">
        <v>45358</v>
      </c>
      <c r="D307" s="17" t="s">
        <v>3198</v>
      </c>
      <c r="E307" s="6"/>
    </row>
    <row r="308" spans="2:5" s="5" customFormat="1" ht="24" customHeight="1" x14ac:dyDescent="0.15">
      <c r="B308" s="16">
        <v>45357</v>
      </c>
      <c r="C308" s="16">
        <v>45358</v>
      </c>
      <c r="D308" s="17" t="s">
        <v>4898</v>
      </c>
      <c r="E308" s="6"/>
    </row>
    <row r="309" spans="2:5" s="5" customFormat="1" ht="24" customHeight="1" x14ac:dyDescent="0.15">
      <c r="B309" s="16">
        <v>45357</v>
      </c>
      <c r="C309" s="16">
        <v>45358</v>
      </c>
      <c r="D309" s="17" t="s">
        <v>4899</v>
      </c>
      <c r="E309" s="6"/>
    </row>
    <row r="310" spans="2:5" s="5" customFormat="1" ht="24" customHeight="1" x14ac:dyDescent="0.15">
      <c r="B310" s="16">
        <v>45357</v>
      </c>
      <c r="C310" s="16">
        <v>45358</v>
      </c>
      <c r="D310" s="17" t="s">
        <v>4900</v>
      </c>
      <c r="E310" s="6"/>
    </row>
    <row r="311" spans="2:5" s="5" customFormat="1" ht="24" customHeight="1" x14ac:dyDescent="0.15">
      <c r="B311" s="16">
        <v>45357</v>
      </c>
      <c r="C311" s="16">
        <v>45358</v>
      </c>
      <c r="D311" s="17" t="s">
        <v>2978</v>
      </c>
      <c r="E311" s="6"/>
    </row>
    <row r="312" spans="2:5" s="5" customFormat="1" ht="24" customHeight="1" x14ac:dyDescent="0.15">
      <c r="B312" s="16">
        <v>45357</v>
      </c>
      <c r="C312" s="16">
        <v>45358</v>
      </c>
      <c r="D312" s="17" t="s">
        <v>3023</v>
      </c>
      <c r="E312" s="6"/>
    </row>
    <row r="313" spans="2:5" s="5" customFormat="1" ht="24" customHeight="1" x14ac:dyDescent="0.15">
      <c r="B313" s="16">
        <v>45357</v>
      </c>
      <c r="C313" s="16">
        <v>45358</v>
      </c>
      <c r="D313" s="17" t="s">
        <v>3060</v>
      </c>
      <c r="E313" s="6"/>
    </row>
    <row r="314" spans="2:5" s="5" customFormat="1" ht="24" customHeight="1" x14ac:dyDescent="0.15">
      <c r="B314" s="16">
        <v>45357</v>
      </c>
      <c r="C314" s="16">
        <v>45358</v>
      </c>
      <c r="D314" s="17" t="s">
        <v>3061</v>
      </c>
      <c r="E314" s="6"/>
    </row>
    <row r="315" spans="2:5" s="5" customFormat="1" ht="24" customHeight="1" x14ac:dyDescent="0.15">
      <c r="B315" s="16">
        <v>45357</v>
      </c>
      <c r="C315" s="16">
        <v>45358</v>
      </c>
      <c r="D315" s="17" t="s">
        <v>3062</v>
      </c>
      <c r="E315" s="6"/>
    </row>
    <row r="316" spans="2:5" s="5" customFormat="1" ht="24" customHeight="1" x14ac:dyDescent="0.15">
      <c r="B316" s="16">
        <v>45357</v>
      </c>
      <c r="C316" s="16">
        <v>45358</v>
      </c>
      <c r="D316" s="17" t="s">
        <v>3056</v>
      </c>
      <c r="E316" s="6"/>
    </row>
    <row r="317" spans="2:5" s="5" customFormat="1" ht="24" customHeight="1" x14ac:dyDescent="0.15">
      <c r="B317" s="16">
        <v>45357</v>
      </c>
      <c r="C317" s="16">
        <v>45358</v>
      </c>
      <c r="D317" s="17" t="s">
        <v>3057</v>
      </c>
      <c r="E317" s="6"/>
    </row>
    <row r="318" spans="2:5" s="5" customFormat="1" ht="24" customHeight="1" x14ac:dyDescent="0.15">
      <c r="B318" s="16">
        <v>45357</v>
      </c>
      <c r="C318" s="16">
        <v>45358</v>
      </c>
      <c r="D318" s="17" t="s">
        <v>3058</v>
      </c>
      <c r="E318" s="6"/>
    </row>
    <row r="319" spans="2:5" s="5" customFormat="1" ht="24" customHeight="1" x14ac:dyDescent="0.15">
      <c r="B319" s="16">
        <v>45357</v>
      </c>
      <c r="C319" s="16">
        <v>45358</v>
      </c>
      <c r="D319" s="17" t="s">
        <v>3059</v>
      </c>
      <c r="E319" s="6"/>
    </row>
    <row r="320" spans="2:5" s="5" customFormat="1" ht="24" customHeight="1" x14ac:dyDescent="0.15">
      <c r="B320" s="16">
        <v>45357</v>
      </c>
      <c r="C320" s="16">
        <v>45358</v>
      </c>
      <c r="D320" s="17" t="s">
        <v>3066</v>
      </c>
      <c r="E320" s="6"/>
    </row>
    <row r="321" spans="2:5" s="5" customFormat="1" ht="24" customHeight="1" x14ac:dyDescent="0.15">
      <c r="B321" s="16">
        <v>45357</v>
      </c>
      <c r="C321" s="16">
        <v>45358</v>
      </c>
      <c r="D321" s="17" t="s">
        <v>3068</v>
      </c>
      <c r="E321" s="6"/>
    </row>
    <row r="322" spans="2:5" s="5" customFormat="1" ht="24" customHeight="1" x14ac:dyDescent="0.15">
      <c r="B322" s="16">
        <v>45357</v>
      </c>
      <c r="C322" s="16">
        <v>45358</v>
      </c>
      <c r="D322" s="17" t="s">
        <v>3069</v>
      </c>
      <c r="E322" s="6"/>
    </row>
    <row r="323" spans="2:5" s="5" customFormat="1" ht="24" customHeight="1" x14ac:dyDescent="0.15">
      <c r="B323" s="16">
        <v>45357</v>
      </c>
      <c r="C323" s="16">
        <v>45358</v>
      </c>
      <c r="D323" s="17" t="s">
        <v>3074</v>
      </c>
      <c r="E323" s="6"/>
    </row>
    <row r="324" spans="2:5" s="5" customFormat="1" ht="24" customHeight="1" x14ac:dyDescent="0.15">
      <c r="B324" s="16">
        <v>45357</v>
      </c>
      <c r="C324" s="16">
        <v>45358</v>
      </c>
      <c r="D324" s="17" t="s">
        <v>3075</v>
      </c>
      <c r="E324" s="6"/>
    </row>
    <row r="325" spans="2:5" s="5" customFormat="1" ht="24" customHeight="1" x14ac:dyDescent="0.15">
      <c r="B325" s="16">
        <v>45356</v>
      </c>
      <c r="C325" s="16">
        <v>45357</v>
      </c>
      <c r="D325" s="17" t="s">
        <v>4371</v>
      </c>
      <c r="E325" s="6"/>
    </row>
    <row r="326" spans="2:5" s="5" customFormat="1" ht="24" customHeight="1" x14ac:dyDescent="0.15">
      <c r="B326" s="16">
        <v>45356</v>
      </c>
      <c r="C326" s="16">
        <v>45357</v>
      </c>
      <c r="D326" s="17" t="s">
        <v>4895</v>
      </c>
      <c r="E326" s="6"/>
    </row>
    <row r="327" spans="2:5" s="5" customFormat="1" ht="24" customHeight="1" x14ac:dyDescent="0.15">
      <c r="B327" s="16">
        <v>45356</v>
      </c>
      <c r="C327" s="16">
        <v>45357</v>
      </c>
      <c r="D327" s="17" t="s">
        <v>3047</v>
      </c>
      <c r="E327" s="6"/>
    </row>
    <row r="328" spans="2:5" s="5" customFormat="1" ht="24" customHeight="1" x14ac:dyDescent="0.15">
      <c r="B328" s="16">
        <v>45356</v>
      </c>
      <c r="C328" s="16">
        <v>45357</v>
      </c>
      <c r="D328" s="17" t="s">
        <v>2980</v>
      </c>
      <c r="E328" s="6"/>
    </row>
    <row r="329" spans="2:5" s="5" customFormat="1" ht="24" customHeight="1" x14ac:dyDescent="0.15">
      <c r="B329" s="16">
        <v>45356</v>
      </c>
      <c r="C329" s="16">
        <v>45357</v>
      </c>
      <c r="D329" s="17" t="s">
        <v>2981</v>
      </c>
      <c r="E329" s="6"/>
    </row>
    <row r="330" spans="2:5" s="5" customFormat="1" ht="24" customHeight="1" x14ac:dyDescent="0.15">
      <c r="B330" s="16">
        <v>45356</v>
      </c>
      <c r="C330" s="16">
        <v>45357</v>
      </c>
      <c r="D330" s="17" t="s">
        <v>2982</v>
      </c>
      <c r="E330" s="6"/>
    </row>
    <row r="331" spans="2:5" s="5" customFormat="1" ht="24" customHeight="1" x14ac:dyDescent="0.15">
      <c r="B331" s="16">
        <v>45356</v>
      </c>
      <c r="C331" s="16">
        <v>45357</v>
      </c>
      <c r="D331" s="17" t="s">
        <v>2983</v>
      </c>
      <c r="E331" s="6"/>
    </row>
    <row r="332" spans="2:5" s="5" customFormat="1" ht="24" customHeight="1" x14ac:dyDescent="0.15">
      <c r="B332" s="16">
        <v>45356</v>
      </c>
      <c r="C332" s="16">
        <v>45357</v>
      </c>
      <c r="D332" s="17" t="s">
        <v>2984</v>
      </c>
      <c r="E332" s="6"/>
    </row>
    <row r="333" spans="2:5" s="5" customFormat="1" ht="24" customHeight="1" x14ac:dyDescent="0.15">
      <c r="B333" s="16">
        <v>45356</v>
      </c>
      <c r="C333" s="16">
        <v>45357</v>
      </c>
      <c r="D333" s="17" t="s">
        <v>3028</v>
      </c>
      <c r="E333" s="6"/>
    </row>
    <row r="334" spans="2:5" s="5" customFormat="1" ht="24" customHeight="1" x14ac:dyDescent="0.15">
      <c r="B334" s="16">
        <v>45356</v>
      </c>
      <c r="C334" s="16">
        <v>45357</v>
      </c>
      <c r="D334" s="17" t="s">
        <v>3029</v>
      </c>
      <c r="E334" s="6"/>
    </row>
    <row r="335" spans="2:5" s="5" customFormat="1" ht="24" customHeight="1" x14ac:dyDescent="0.15">
      <c r="B335" s="16">
        <v>45356</v>
      </c>
      <c r="C335" s="16">
        <v>45357</v>
      </c>
      <c r="D335" s="17" t="s">
        <v>3030</v>
      </c>
      <c r="E335" s="6"/>
    </row>
    <row r="336" spans="2:5" s="5" customFormat="1" ht="24" customHeight="1" x14ac:dyDescent="0.15">
      <c r="B336" s="16">
        <v>45356</v>
      </c>
      <c r="C336" s="16">
        <v>45357</v>
      </c>
      <c r="D336" s="17" t="s">
        <v>4896</v>
      </c>
      <c r="E336" s="6"/>
    </row>
    <row r="337" spans="2:5" s="5" customFormat="1" ht="24" customHeight="1" x14ac:dyDescent="0.15">
      <c r="B337" s="16">
        <v>45356</v>
      </c>
      <c r="C337" s="16">
        <v>45357</v>
      </c>
      <c r="D337" s="17" t="s">
        <v>3052</v>
      </c>
      <c r="E337" s="6"/>
    </row>
    <row r="338" spans="2:5" s="5" customFormat="1" ht="24" customHeight="1" x14ac:dyDescent="0.15">
      <c r="B338" s="16">
        <v>45356</v>
      </c>
      <c r="C338" s="16">
        <v>45357</v>
      </c>
      <c r="D338" s="17" t="s">
        <v>3053</v>
      </c>
      <c r="E338" s="6"/>
    </row>
    <row r="339" spans="2:5" s="5" customFormat="1" ht="24" customHeight="1" x14ac:dyDescent="0.15">
      <c r="B339" s="16">
        <v>45356</v>
      </c>
      <c r="C339" s="16">
        <v>45357</v>
      </c>
      <c r="D339" s="17" t="s">
        <v>3032</v>
      </c>
      <c r="E339" s="6"/>
    </row>
    <row r="340" spans="2:5" s="5" customFormat="1" ht="24" customHeight="1" x14ac:dyDescent="0.15">
      <c r="B340" s="16">
        <v>45356</v>
      </c>
      <c r="C340" s="16">
        <v>45357</v>
      </c>
      <c r="D340" s="17" t="s">
        <v>3033</v>
      </c>
      <c r="E340" s="6"/>
    </row>
    <row r="341" spans="2:5" s="5" customFormat="1" ht="24" customHeight="1" x14ac:dyDescent="0.15">
      <c r="B341" s="16">
        <v>45356</v>
      </c>
      <c r="C341" s="16">
        <v>45357</v>
      </c>
      <c r="D341" s="17" t="s">
        <v>3034</v>
      </c>
      <c r="E341" s="6"/>
    </row>
    <row r="342" spans="2:5" s="5" customFormat="1" ht="24" customHeight="1" x14ac:dyDescent="0.15">
      <c r="B342" s="16">
        <v>45356</v>
      </c>
      <c r="C342" s="16">
        <v>45357</v>
      </c>
      <c r="D342" s="17" t="s">
        <v>3035</v>
      </c>
      <c r="E342" s="6"/>
    </row>
    <row r="343" spans="2:5" s="5" customFormat="1" ht="24" customHeight="1" x14ac:dyDescent="0.15">
      <c r="B343" s="16">
        <v>45356</v>
      </c>
      <c r="C343" s="16">
        <v>45357</v>
      </c>
      <c r="D343" s="17" t="s">
        <v>3038</v>
      </c>
      <c r="E343" s="6"/>
    </row>
    <row r="344" spans="2:5" s="5" customFormat="1" ht="24" customHeight="1" x14ac:dyDescent="0.15">
      <c r="B344" s="16">
        <v>45356</v>
      </c>
      <c r="C344" s="16">
        <v>45357</v>
      </c>
      <c r="D344" s="17" t="s">
        <v>3039</v>
      </c>
      <c r="E344" s="6"/>
    </row>
    <row r="345" spans="2:5" s="5" customFormat="1" ht="24" customHeight="1" x14ac:dyDescent="0.15">
      <c r="B345" s="16">
        <v>45356</v>
      </c>
      <c r="C345" s="16">
        <v>45357</v>
      </c>
      <c r="D345" s="17" t="s">
        <v>3040</v>
      </c>
      <c r="E345" s="6"/>
    </row>
    <row r="346" spans="2:5" s="5" customFormat="1" ht="24" customHeight="1" x14ac:dyDescent="0.15">
      <c r="B346" s="16">
        <v>45356</v>
      </c>
      <c r="C346" s="16">
        <v>45357</v>
      </c>
      <c r="D346" s="17" t="s">
        <v>3041</v>
      </c>
      <c r="E346" s="6"/>
    </row>
    <row r="347" spans="2:5" s="5" customFormat="1" ht="24" customHeight="1" x14ac:dyDescent="0.15">
      <c r="B347" s="16">
        <v>45356</v>
      </c>
      <c r="C347" s="16">
        <v>45357</v>
      </c>
      <c r="D347" s="17" t="s">
        <v>3042</v>
      </c>
      <c r="E347" s="6"/>
    </row>
    <row r="348" spans="2:5" s="5" customFormat="1" ht="24" customHeight="1" x14ac:dyDescent="0.15">
      <c r="B348" s="16">
        <v>45356</v>
      </c>
      <c r="C348" s="16">
        <v>45357</v>
      </c>
      <c r="D348" s="17" t="s">
        <v>3043</v>
      </c>
      <c r="E348" s="6"/>
    </row>
    <row r="349" spans="2:5" s="5" customFormat="1" ht="24" customHeight="1" x14ac:dyDescent="0.15">
      <c r="B349" s="16">
        <v>45356</v>
      </c>
      <c r="C349" s="16">
        <v>45357</v>
      </c>
      <c r="D349" s="17" t="s">
        <v>3055</v>
      </c>
      <c r="E349" s="6"/>
    </row>
    <row r="350" spans="2:5" s="5" customFormat="1" ht="24" customHeight="1" x14ac:dyDescent="0.15">
      <c r="B350" s="16">
        <v>45356</v>
      </c>
      <c r="C350" s="16">
        <v>45357</v>
      </c>
      <c r="D350" s="17" t="s">
        <v>3020</v>
      </c>
      <c r="E350" s="6"/>
    </row>
    <row r="351" spans="2:5" s="5" customFormat="1" ht="24" customHeight="1" x14ac:dyDescent="0.15">
      <c r="B351" s="16">
        <v>45355</v>
      </c>
      <c r="C351" s="16">
        <v>45356</v>
      </c>
      <c r="D351" s="17" t="s">
        <v>3065</v>
      </c>
      <c r="E351" s="6"/>
    </row>
    <row r="352" spans="2:5" s="5" customFormat="1" ht="24" customHeight="1" x14ac:dyDescent="0.15">
      <c r="B352" s="16">
        <v>45355</v>
      </c>
      <c r="C352" s="16">
        <v>45356</v>
      </c>
      <c r="D352" s="17" t="s">
        <v>699</v>
      </c>
      <c r="E352" s="6"/>
    </row>
    <row r="353" spans="2:5" s="5" customFormat="1" ht="24" customHeight="1" x14ac:dyDescent="0.15">
      <c r="B353" s="16">
        <v>45355</v>
      </c>
      <c r="C353" s="16">
        <v>45356</v>
      </c>
      <c r="D353" s="17" t="s">
        <v>738</v>
      </c>
      <c r="E353" s="6"/>
    </row>
    <row r="354" spans="2:5" s="5" customFormat="1" ht="24" customHeight="1" x14ac:dyDescent="0.15">
      <c r="B354" s="16">
        <v>45355</v>
      </c>
      <c r="C354" s="16">
        <v>45356</v>
      </c>
      <c r="D354" s="17" t="s">
        <v>3120</v>
      </c>
      <c r="E354" s="6"/>
    </row>
    <row r="355" spans="2:5" s="5" customFormat="1" ht="24" customHeight="1" x14ac:dyDescent="0.15">
      <c r="B355" s="16">
        <v>45355</v>
      </c>
      <c r="C355" s="16">
        <v>45356</v>
      </c>
      <c r="D355" s="17" t="s">
        <v>4883</v>
      </c>
      <c r="E355" s="6"/>
    </row>
    <row r="356" spans="2:5" s="5" customFormat="1" ht="24" customHeight="1" x14ac:dyDescent="0.15">
      <c r="B356" s="16">
        <v>45355</v>
      </c>
      <c r="C356" s="16">
        <v>45356</v>
      </c>
      <c r="D356" s="17" t="s">
        <v>4884</v>
      </c>
      <c r="E356" s="6"/>
    </row>
    <row r="357" spans="2:5" s="5" customFormat="1" ht="24" customHeight="1" x14ac:dyDescent="0.15">
      <c r="B357" s="16">
        <v>45355</v>
      </c>
      <c r="C357" s="16">
        <v>45356</v>
      </c>
      <c r="D357" s="17" t="s">
        <v>4885</v>
      </c>
      <c r="E357" s="6"/>
    </row>
    <row r="358" spans="2:5" s="5" customFormat="1" ht="24" customHeight="1" x14ac:dyDescent="0.15">
      <c r="B358" s="16">
        <v>45355</v>
      </c>
      <c r="C358" s="16">
        <v>45356</v>
      </c>
      <c r="D358" s="17" t="s">
        <v>4886</v>
      </c>
      <c r="E358" s="6"/>
    </row>
    <row r="359" spans="2:5" s="5" customFormat="1" ht="24" customHeight="1" x14ac:dyDescent="0.15">
      <c r="B359" s="16">
        <v>45355</v>
      </c>
      <c r="C359" s="16">
        <v>45356</v>
      </c>
      <c r="D359" s="17" t="s">
        <v>4887</v>
      </c>
      <c r="E359" s="6"/>
    </row>
    <row r="360" spans="2:5" s="5" customFormat="1" ht="24" customHeight="1" x14ac:dyDescent="0.15">
      <c r="B360" s="16">
        <v>45355</v>
      </c>
      <c r="C360" s="16">
        <v>45356</v>
      </c>
      <c r="D360" s="17" t="s">
        <v>4888</v>
      </c>
      <c r="E360" s="6"/>
    </row>
    <row r="361" spans="2:5" s="5" customFormat="1" ht="24" customHeight="1" x14ac:dyDescent="0.15">
      <c r="B361" s="16">
        <v>45355</v>
      </c>
      <c r="C361" s="16">
        <v>45356</v>
      </c>
      <c r="D361" s="17" t="s">
        <v>4889</v>
      </c>
      <c r="E361" s="6"/>
    </row>
    <row r="362" spans="2:5" s="5" customFormat="1" ht="24" customHeight="1" x14ac:dyDescent="0.15">
      <c r="B362" s="16">
        <v>45355</v>
      </c>
      <c r="C362" s="16">
        <v>45356</v>
      </c>
      <c r="D362" s="17" t="s">
        <v>2918</v>
      </c>
      <c r="E362" s="6"/>
    </row>
    <row r="363" spans="2:5" s="5" customFormat="1" ht="24" customHeight="1" x14ac:dyDescent="0.15">
      <c r="B363" s="16">
        <v>45355</v>
      </c>
      <c r="C363" s="16">
        <v>45356</v>
      </c>
      <c r="D363" s="17" t="s">
        <v>4890</v>
      </c>
      <c r="E363" s="6"/>
    </row>
    <row r="364" spans="2:5" s="5" customFormat="1" ht="24" customHeight="1" x14ac:dyDescent="0.15">
      <c r="B364" s="16">
        <v>45355</v>
      </c>
      <c r="C364" s="16">
        <v>45356</v>
      </c>
      <c r="D364" s="17" t="s">
        <v>2948</v>
      </c>
      <c r="E364" s="6"/>
    </row>
    <row r="365" spans="2:5" s="5" customFormat="1" ht="24" customHeight="1" x14ac:dyDescent="0.15">
      <c r="B365" s="16">
        <v>45355</v>
      </c>
      <c r="C365" s="16">
        <v>45356</v>
      </c>
      <c r="D365" s="17" t="s">
        <v>4891</v>
      </c>
      <c r="E365" s="6"/>
    </row>
    <row r="366" spans="2:5" s="5" customFormat="1" ht="24" customHeight="1" x14ac:dyDescent="0.15">
      <c r="B366" s="16">
        <v>45355</v>
      </c>
      <c r="C366" s="16">
        <v>45356</v>
      </c>
      <c r="D366" s="17" t="s">
        <v>2962</v>
      </c>
      <c r="E366" s="6"/>
    </row>
    <row r="367" spans="2:5" s="5" customFormat="1" ht="24" customHeight="1" x14ac:dyDescent="0.15">
      <c r="B367" s="16">
        <v>45355</v>
      </c>
      <c r="C367" s="16">
        <v>45356</v>
      </c>
      <c r="D367" s="17" t="s">
        <v>2963</v>
      </c>
      <c r="E367" s="6"/>
    </row>
    <row r="368" spans="2:5" s="5" customFormat="1" ht="24" customHeight="1" x14ac:dyDescent="0.15">
      <c r="B368" s="16">
        <v>45355</v>
      </c>
      <c r="C368" s="16">
        <v>45356</v>
      </c>
      <c r="D368" s="17" t="s">
        <v>2964</v>
      </c>
      <c r="E368" s="6"/>
    </row>
    <row r="369" spans="2:5" s="5" customFormat="1" ht="24" customHeight="1" x14ac:dyDescent="0.15">
      <c r="B369" s="16">
        <v>45355</v>
      </c>
      <c r="C369" s="16">
        <v>45356</v>
      </c>
      <c r="D369" s="17" t="s">
        <v>2965</v>
      </c>
      <c r="E369" s="6"/>
    </row>
    <row r="370" spans="2:5" s="5" customFormat="1" ht="24" customHeight="1" x14ac:dyDescent="0.15">
      <c r="B370" s="16">
        <v>45355</v>
      </c>
      <c r="C370" s="16">
        <v>45356</v>
      </c>
      <c r="D370" s="17" t="s">
        <v>3044</v>
      </c>
      <c r="E370" s="6"/>
    </row>
    <row r="371" spans="2:5" s="5" customFormat="1" ht="24" customHeight="1" x14ac:dyDescent="0.15">
      <c r="B371" s="16">
        <v>45355</v>
      </c>
      <c r="C371" s="16">
        <v>45356</v>
      </c>
      <c r="D371" s="17" t="s">
        <v>3045</v>
      </c>
      <c r="E371" s="6"/>
    </row>
    <row r="372" spans="2:5" s="5" customFormat="1" ht="24" customHeight="1" x14ac:dyDescent="0.15">
      <c r="B372" s="16">
        <v>45355</v>
      </c>
      <c r="C372" s="16">
        <v>45356</v>
      </c>
      <c r="D372" s="17" t="s">
        <v>3046</v>
      </c>
      <c r="E372" s="6"/>
    </row>
    <row r="373" spans="2:5" s="5" customFormat="1" ht="24" customHeight="1" x14ac:dyDescent="0.15">
      <c r="B373" s="16">
        <v>45355</v>
      </c>
      <c r="C373" s="16">
        <v>45356</v>
      </c>
      <c r="D373" s="17" t="s">
        <v>4892</v>
      </c>
      <c r="E373" s="6"/>
    </row>
    <row r="374" spans="2:5" s="5" customFormat="1" ht="24" customHeight="1" x14ac:dyDescent="0.15">
      <c r="B374" s="16">
        <v>45355</v>
      </c>
      <c r="C374" s="16">
        <v>45356</v>
      </c>
      <c r="D374" s="17" t="s">
        <v>2935</v>
      </c>
      <c r="E374" s="6"/>
    </row>
    <row r="375" spans="2:5" s="5" customFormat="1" ht="24" customHeight="1" x14ac:dyDescent="0.15">
      <c r="B375" s="16">
        <v>45355</v>
      </c>
      <c r="C375" s="16">
        <v>45356</v>
      </c>
      <c r="D375" s="17" t="s">
        <v>2936</v>
      </c>
      <c r="E375" s="6"/>
    </row>
    <row r="376" spans="2:5" s="5" customFormat="1" ht="24" customHeight="1" x14ac:dyDescent="0.15">
      <c r="B376" s="16">
        <v>45355</v>
      </c>
      <c r="C376" s="16">
        <v>45356</v>
      </c>
      <c r="D376" s="17" t="s">
        <v>2937</v>
      </c>
      <c r="E376" s="6"/>
    </row>
    <row r="377" spans="2:5" s="5" customFormat="1" ht="24" customHeight="1" x14ac:dyDescent="0.15">
      <c r="B377" s="16">
        <v>45355</v>
      </c>
      <c r="C377" s="16">
        <v>45356</v>
      </c>
      <c r="D377" s="17" t="s">
        <v>4893</v>
      </c>
      <c r="E377" s="6"/>
    </row>
    <row r="378" spans="2:5" s="5" customFormat="1" ht="24" customHeight="1" x14ac:dyDescent="0.15">
      <c r="B378" s="16">
        <v>45355</v>
      </c>
      <c r="C378" s="16">
        <v>45356</v>
      </c>
      <c r="D378" s="17" t="s">
        <v>2967</v>
      </c>
      <c r="E378" s="6"/>
    </row>
    <row r="379" spans="2:5" s="5" customFormat="1" ht="24" customHeight="1" x14ac:dyDescent="0.15">
      <c r="B379" s="16">
        <v>45355</v>
      </c>
      <c r="C379" s="16">
        <v>45356</v>
      </c>
      <c r="D379" s="17" t="s">
        <v>2968</v>
      </c>
      <c r="E379" s="6"/>
    </row>
    <row r="380" spans="2:5" s="5" customFormat="1" ht="24" customHeight="1" x14ac:dyDescent="0.15">
      <c r="B380" s="16">
        <v>45355</v>
      </c>
      <c r="C380" s="16">
        <v>45356</v>
      </c>
      <c r="D380" s="17" t="s">
        <v>2969</v>
      </c>
      <c r="E380" s="6"/>
    </row>
    <row r="381" spans="2:5" s="5" customFormat="1" ht="24" customHeight="1" x14ac:dyDescent="0.15">
      <c r="B381" s="16">
        <v>45355</v>
      </c>
      <c r="C381" s="16">
        <v>45356</v>
      </c>
      <c r="D381" s="17" t="s">
        <v>4894</v>
      </c>
      <c r="E381" s="6"/>
    </row>
    <row r="382" spans="2:5" s="5" customFormat="1" ht="24" customHeight="1" x14ac:dyDescent="0.15">
      <c r="B382" s="16">
        <v>45352</v>
      </c>
      <c r="C382" s="16">
        <v>45353</v>
      </c>
      <c r="D382" s="17" t="s">
        <v>3128</v>
      </c>
      <c r="E382" s="6"/>
    </row>
    <row r="383" spans="2:5" s="5" customFormat="1" ht="24" customHeight="1" x14ac:dyDescent="0.15">
      <c r="B383" s="16">
        <v>45352</v>
      </c>
      <c r="C383" s="16">
        <v>45353</v>
      </c>
      <c r="D383" s="17" t="s">
        <v>4874</v>
      </c>
      <c r="E383" s="6"/>
    </row>
    <row r="384" spans="2:5" s="5" customFormat="1" ht="24" customHeight="1" x14ac:dyDescent="0.15">
      <c r="B384" s="16">
        <v>45352</v>
      </c>
      <c r="C384" s="16">
        <v>45353</v>
      </c>
      <c r="D384" s="17" t="s">
        <v>4875</v>
      </c>
      <c r="E384" s="6"/>
    </row>
    <row r="385" spans="2:5" s="5" customFormat="1" ht="24" customHeight="1" x14ac:dyDescent="0.15">
      <c r="B385" s="16">
        <v>45352</v>
      </c>
      <c r="C385" s="16">
        <v>45353</v>
      </c>
      <c r="D385" s="17" t="s">
        <v>2993</v>
      </c>
      <c r="E385" s="6"/>
    </row>
    <row r="386" spans="2:5" s="5" customFormat="1" ht="24" customHeight="1" x14ac:dyDescent="0.15">
      <c r="B386" s="16">
        <v>45352</v>
      </c>
      <c r="C386" s="16">
        <v>45353</v>
      </c>
      <c r="D386" s="17" t="s">
        <v>2994</v>
      </c>
      <c r="E386" s="6"/>
    </row>
    <row r="387" spans="2:5" s="5" customFormat="1" ht="24" customHeight="1" x14ac:dyDescent="0.15">
      <c r="B387" s="16">
        <v>45352</v>
      </c>
      <c r="C387" s="16">
        <v>45353</v>
      </c>
      <c r="D387" s="17" t="s">
        <v>2995</v>
      </c>
      <c r="E387" s="6"/>
    </row>
    <row r="388" spans="2:5" s="5" customFormat="1" ht="24" customHeight="1" x14ac:dyDescent="0.15">
      <c r="B388" s="16">
        <v>45352</v>
      </c>
      <c r="C388" s="16">
        <v>45353</v>
      </c>
      <c r="D388" s="17" t="s">
        <v>2996</v>
      </c>
      <c r="E388" s="6"/>
    </row>
    <row r="389" spans="2:5" s="5" customFormat="1" ht="24" customHeight="1" x14ac:dyDescent="0.15">
      <c r="B389" s="16">
        <v>45352</v>
      </c>
      <c r="C389" s="16">
        <v>45353</v>
      </c>
      <c r="D389" s="17" t="s">
        <v>2997</v>
      </c>
      <c r="E389" s="6"/>
    </row>
    <row r="390" spans="2:5" s="5" customFormat="1" ht="24" customHeight="1" x14ac:dyDescent="0.15">
      <c r="B390" s="16">
        <v>45352</v>
      </c>
      <c r="C390" s="16">
        <v>45353</v>
      </c>
      <c r="D390" s="17" t="s">
        <v>2998</v>
      </c>
      <c r="E390" s="6"/>
    </row>
    <row r="391" spans="2:5" s="5" customFormat="1" ht="24" customHeight="1" x14ac:dyDescent="0.15">
      <c r="B391" s="16">
        <v>45352</v>
      </c>
      <c r="C391" s="16">
        <v>45353</v>
      </c>
      <c r="D391" s="17" t="s">
        <v>4876</v>
      </c>
      <c r="E391" s="6"/>
    </row>
    <row r="392" spans="2:5" s="5" customFormat="1" ht="24" customHeight="1" x14ac:dyDescent="0.15">
      <c r="B392" s="16">
        <v>45352</v>
      </c>
      <c r="C392" s="16">
        <v>45353</v>
      </c>
      <c r="D392" s="17" t="s">
        <v>4877</v>
      </c>
      <c r="E392" s="6"/>
    </row>
    <row r="393" spans="2:5" s="5" customFormat="1" ht="24" customHeight="1" x14ac:dyDescent="0.15">
      <c r="B393" s="16">
        <v>45352</v>
      </c>
      <c r="C393" s="16">
        <v>45353</v>
      </c>
      <c r="D393" s="17" t="s">
        <v>4878</v>
      </c>
      <c r="E393" s="6"/>
    </row>
    <row r="394" spans="2:5" s="5" customFormat="1" ht="24" customHeight="1" x14ac:dyDescent="0.15">
      <c r="B394" s="16">
        <v>45352</v>
      </c>
      <c r="C394" s="16">
        <v>45353</v>
      </c>
      <c r="D394" s="17" t="s">
        <v>2944</v>
      </c>
      <c r="E394" s="6"/>
    </row>
    <row r="395" spans="2:5" s="5" customFormat="1" ht="24" customHeight="1" x14ac:dyDescent="0.15">
      <c r="B395" s="16">
        <v>45352</v>
      </c>
      <c r="C395" s="16">
        <v>45353</v>
      </c>
      <c r="D395" s="17" t="s">
        <v>2945</v>
      </c>
      <c r="E395" s="6"/>
    </row>
    <row r="396" spans="2:5" s="5" customFormat="1" ht="24" customHeight="1" x14ac:dyDescent="0.15">
      <c r="B396" s="16">
        <v>45352</v>
      </c>
      <c r="C396" s="16">
        <v>45353</v>
      </c>
      <c r="D396" s="17" t="s">
        <v>2946</v>
      </c>
      <c r="E396" s="6"/>
    </row>
    <row r="397" spans="2:5" s="5" customFormat="1" ht="24" customHeight="1" x14ac:dyDescent="0.15">
      <c r="B397" s="16">
        <v>45352</v>
      </c>
      <c r="C397" s="16">
        <v>45353</v>
      </c>
      <c r="D397" s="17" t="s">
        <v>2916</v>
      </c>
      <c r="E397" s="6"/>
    </row>
    <row r="398" spans="2:5" s="5" customFormat="1" ht="24" customHeight="1" x14ac:dyDescent="0.15">
      <c r="B398" s="16">
        <v>45352</v>
      </c>
      <c r="C398" s="16">
        <v>45353</v>
      </c>
      <c r="D398" s="17" t="s">
        <v>4879</v>
      </c>
      <c r="E398" s="6"/>
    </row>
    <row r="399" spans="2:5" s="5" customFormat="1" ht="24" customHeight="1" x14ac:dyDescent="0.15">
      <c r="B399" s="16">
        <v>45352</v>
      </c>
      <c r="C399" s="16">
        <v>45353</v>
      </c>
      <c r="D399" s="17" t="s">
        <v>2917</v>
      </c>
      <c r="E399" s="6"/>
    </row>
    <row r="400" spans="2:5" s="5" customFormat="1" ht="24" customHeight="1" x14ac:dyDescent="0.15">
      <c r="B400" s="16">
        <v>45352</v>
      </c>
      <c r="C400" s="16">
        <v>45353</v>
      </c>
      <c r="D400" s="17" t="s">
        <v>2923</v>
      </c>
      <c r="E400" s="6"/>
    </row>
    <row r="401" spans="2:5" s="5" customFormat="1" ht="24" customHeight="1" x14ac:dyDescent="0.15">
      <c r="B401" s="16">
        <v>45352</v>
      </c>
      <c r="C401" s="16">
        <v>45353</v>
      </c>
      <c r="D401" s="17" t="s">
        <v>2924</v>
      </c>
      <c r="E401" s="6"/>
    </row>
    <row r="402" spans="2:5" s="5" customFormat="1" ht="24" customHeight="1" x14ac:dyDescent="0.15">
      <c r="B402" s="16">
        <v>45352</v>
      </c>
      <c r="C402" s="16">
        <v>45353</v>
      </c>
      <c r="D402" s="17" t="s">
        <v>2925</v>
      </c>
      <c r="E402" s="6"/>
    </row>
    <row r="403" spans="2:5" s="5" customFormat="1" ht="24" customHeight="1" x14ac:dyDescent="0.15">
      <c r="B403" s="16">
        <v>45352</v>
      </c>
      <c r="C403" s="16">
        <v>45353</v>
      </c>
      <c r="D403" s="17" t="s">
        <v>2926</v>
      </c>
      <c r="E403" s="6"/>
    </row>
    <row r="404" spans="2:5" s="5" customFormat="1" ht="24" customHeight="1" x14ac:dyDescent="0.15">
      <c r="B404" s="16">
        <v>45352</v>
      </c>
      <c r="C404" s="16">
        <v>45353</v>
      </c>
      <c r="D404" s="17" t="s">
        <v>4880</v>
      </c>
      <c r="E404" s="6"/>
    </row>
    <row r="405" spans="2:5" s="5" customFormat="1" ht="24" customHeight="1" x14ac:dyDescent="0.15">
      <c r="B405" s="16">
        <v>45352</v>
      </c>
      <c r="C405" s="16">
        <v>45353</v>
      </c>
      <c r="D405" s="17" t="s">
        <v>2977</v>
      </c>
      <c r="E405" s="6"/>
    </row>
    <row r="406" spans="2:5" s="5" customFormat="1" ht="24" customHeight="1" x14ac:dyDescent="0.15">
      <c r="B406" s="16">
        <v>45352</v>
      </c>
      <c r="C406" s="16">
        <v>45353</v>
      </c>
      <c r="D406" s="17" t="s">
        <v>2949</v>
      </c>
      <c r="E406" s="6"/>
    </row>
    <row r="407" spans="2:5" s="5" customFormat="1" ht="24" customHeight="1" x14ac:dyDescent="0.15">
      <c r="B407" s="16">
        <v>45352</v>
      </c>
      <c r="C407" s="16">
        <v>45353</v>
      </c>
      <c r="D407" s="17" t="s">
        <v>2950</v>
      </c>
      <c r="E407" s="6"/>
    </row>
    <row r="408" spans="2:5" s="5" customFormat="1" ht="24" customHeight="1" x14ac:dyDescent="0.15">
      <c r="B408" s="16">
        <v>45352</v>
      </c>
      <c r="C408" s="16">
        <v>45353</v>
      </c>
      <c r="D408" s="17" t="s">
        <v>3015</v>
      </c>
      <c r="E408" s="6"/>
    </row>
    <row r="409" spans="2:5" s="5" customFormat="1" ht="24" customHeight="1" x14ac:dyDescent="0.15">
      <c r="B409" s="16">
        <v>45352</v>
      </c>
      <c r="C409" s="16">
        <v>45353</v>
      </c>
      <c r="D409" s="17" t="s">
        <v>4881</v>
      </c>
      <c r="E409" s="6"/>
    </row>
    <row r="410" spans="2:5" s="5" customFormat="1" ht="24" customHeight="1" x14ac:dyDescent="0.15">
      <c r="B410" s="16">
        <v>45352</v>
      </c>
      <c r="C410" s="16">
        <v>45353</v>
      </c>
      <c r="D410" s="17" t="s">
        <v>4882</v>
      </c>
      <c r="E410" s="6"/>
    </row>
    <row r="411" spans="2:5" s="5" customFormat="1" ht="24" customHeight="1" x14ac:dyDescent="0.15">
      <c r="B411" s="16">
        <v>45351</v>
      </c>
      <c r="C411" s="16">
        <v>45352</v>
      </c>
      <c r="D411" s="17" t="s">
        <v>3137</v>
      </c>
      <c r="E411" s="6"/>
    </row>
    <row r="412" spans="2:5" s="5" customFormat="1" ht="24" customHeight="1" x14ac:dyDescent="0.15">
      <c r="B412" s="16">
        <v>45351</v>
      </c>
      <c r="C412" s="16">
        <v>45352</v>
      </c>
      <c r="D412" s="17" t="s">
        <v>4864</v>
      </c>
      <c r="E412" s="6"/>
    </row>
    <row r="413" spans="2:5" s="5" customFormat="1" ht="24" customHeight="1" x14ac:dyDescent="0.15">
      <c r="B413" s="16">
        <v>45351</v>
      </c>
      <c r="C413" s="16">
        <v>45352</v>
      </c>
      <c r="D413" s="17" t="s">
        <v>4865</v>
      </c>
      <c r="E413" s="6"/>
    </row>
    <row r="414" spans="2:5" s="5" customFormat="1" ht="24" customHeight="1" x14ac:dyDescent="0.15">
      <c r="B414" s="16">
        <v>45351</v>
      </c>
      <c r="C414" s="16">
        <v>45352</v>
      </c>
      <c r="D414" s="17" t="s">
        <v>4866</v>
      </c>
      <c r="E414" s="6"/>
    </row>
    <row r="415" spans="2:5" s="5" customFormat="1" ht="24" customHeight="1" x14ac:dyDescent="0.15">
      <c r="B415" s="16">
        <v>45351</v>
      </c>
      <c r="C415" s="16">
        <v>45352</v>
      </c>
      <c r="D415" s="17" t="s">
        <v>3282</v>
      </c>
      <c r="E415" s="6"/>
    </row>
    <row r="416" spans="2:5" s="5" customFormat="1" ht="24" customHeight="1" x14ac:dyDescent="0.15">
      <c r="B416" s="16">
        <v>45351</v>
      </c>
      <c r="C416" s="16">
        <v>45352</v>
      </c>
      <c r="D416" s="17" t="s">
        <v>4867</v>
      </c>
      <c r="E416" s="6"/>
    </row>
    <row r="417" spans="2:5" s="5" customFormat="1" ht="24" customHeight="1" x14ac:dyDescent="0.15">
      <c r="B417" s="16">
        <v>45351</v>
      </c>
      <c r="C417" s="16">
        <v>45352</v>
      </c>
      <c r="D417" s="17" t="s">
        <v>4868</v>
      </c>
      <c r="E417" s="6"/>
    </row>
    <row r="418" spans="2:5" s="5" customFormat="1" ht="24" customHeight="1" x14ac:dyDescent="0.15">
      <c r="B418" s="16">
        <v>45351</v>
      </c>
      <c r="C418" s="16">
        <v>45352</v>
      </c>
      <c r="D418" s="17" t="s">
        <v>4391</v>
      </c>
      <c r="E418" s="6"/>
    </row>
    <row r="419" spans="2:5" s="5" customFormat="1" ht="24" customHeight="1" x14ac:dyDescent="0.15">
      <c r="B419" s="16">
        <v>45351</v>
      </c>
      <c r="C419" s="16">
        <v>45352</v>
      </c>
      <c r="D419" s="17" t="s">
        <v>4869</v>
      </c>
      <c r="E419" s="6"/>
    </row>
    <row r="420" spans="2:5" s="5" customFormat="1" ht="24" customHeight="1" x14ac:dyDescent="0.15">
      <c r="B420" s="16">
        <v>45351</v>
      </c>
      <c r="C420" s="16">
        <v>45352</v>
      </c>
      <c r="D420" s="17" t="s">
        <v>4870</v>
      </c>
      <c r="E420" s="6"/>
    </row>
    <row r="421" spans="2:5" s="5" customFormat="1" ht="24" customHeight="1" x14ac:dyDescent="0.15">
      <c r="B421" s="16">
        <v>45351</v>
      </c>
      <c r="C421" s="16">
        <v>45352</v>
      </c>
      <c r="D421" s="17" t="s">
        <v>4871</v>
      </c>
      <c r="E421" s="6"/>
    </row>
    <row r="422" spans="2:5" s="5" customFormat="1" ht="24" customHeight="1" x14ac:dyDescent="0.15">
      <c r="B422" s="16">
        <v>45351</v>
      </c>
      <c r="C422" s="16">
        <v>45352</v>
      </c>
      <c r="D422" s="17" t="s">
        <v>4276</v>
      </c>
      <c r="E422" s="6"/>
    </row>
    <row r="423" spans="2:5" s="5" customFormat="1" ht="24" customHeight="1" x14ac:dyDescent="0.15">
      <c r="B423" s="16">
        <v>45351</v>
      </c>
      <c r="C423" s="16">
        <v>45352</v>
      </c>
      <c r="D423" s="17" t="s">
        <v>4872</v>
      </c>
      <c r="E423" s="6"/>
    </row>
    <row r="424" spans="2:5" s="5" customFormat="1" ht="24" customHeight="1" x14ac:dyDescent="0.15">
      <c r="B424" s="16">
        <v>45351</v>
      </c>
      <c r="C424" s="16">
        <v>45352</v>
      </c>
      <c r="D424" s="17" t="s">
        <v>4873</v>
      </c>
      <c r="E424" s="6"/>
    </row>
    <row r="425" spans="2:5" s="5" customFormat="1" ht="24" customHeight="1" x14ac:dyDescent="0.15">
      <c r="B425" s="16">
        <v>45351</v>
      </c>
      <c r="C425" s="16">
        <v>45352</v>
      </c>
      <c r="D425" s="17" t="s">
        <v>2709</v>
      </c>
      <c r="E425" s="6"/>
    </row>
    <row r="426" spans="2:5" s="5" customFormat="1" ht="24" customHeight="1" x14ac:dyDescent="0.15">
      <c r="B426" s="16">
        <v>45351</v>
      </c>
      <c r="C426" s="16">
        <v>45352</v>
      </c>
      <c r="D426" s="17" t="s">
        <v>3098</v>
      </c>
      <c r="E426" s="6"/>
    </row>
    <row r="427" spans="2:5" s="5" customFormat="1" ht="24" customHeight="1" x14ac:dyDescent="0.15">
      <c r="B427" s="16">
        <v>45351</v>
      </c>
      <c r="C427" s="16">
        <v>45352</v>
      </c>
      <c r="D427" s="17" t="s">
        <v>3131</v>
      </c>
      <c r="E427" s="6"/>
    </row>
    <row r="428" spans="2:5" s="5" customFormat="1" ht="24" customHeight="1" x14ac:dyDescent="0.15">
      <c r="B428" s="16">
        <v>45350</v>
      </c>
      <c r="C428" s="16">
        <v>45351</v>
      </c>
      <c r="D428" s="17" t="s">
        <v>3121</v>
      </c>
      <c r="E428" s="6"/>
    </row>
    <row r="429" spans="2:5" s="5" customFormat="1" ht="24" customHeight="1" x14ac:dyDescent="0.15">
      <c r="B429" s="16">
        <v>45350</v>
      </c>
      <c r="C429" s="16">
        <v>45351</v>
      </c>
      <c r="D429" s="17" t="s">
        <v>3155</v>
      </c>
      <c r="E429" s="6"/>
    </row>
    <row r="430" spans="2:5" s="5" customFormat="1" ht="24" customHeight="1" x14ac:dyDescent="0.15">
      <c r="B430" s="16">
        <v>45350</v>
      </c>
      <c r="C430" s="16">
        <v>45351</v>
      </c>
      <c r="D430" s="17" t="s">
        <v>3139</v>
      </c>
      <c r="E430" s="6"/>
    </row>
    <row r="431" spans="2:5" s="5" customFormat="1" ht="24" customHeight="1" x14ac:dyDescent="0.15">
      <c r="B431" s="16">
        <v>45350</v>
      </c>
      <c r="C431" s="16">
        <v>45351</v>
      </c>
      <c r="D431" s="17" t="s">
        <v>3140</v>
      </c>
      <c r="E431" s="6"/>
    </row>
    <row r="432" spans="2:5" s="5" customFormat="1" ht="24" customHeight="1" x14ac:dyDescent="0.15">
      <c r="B432" s="16">
        <v>45350</v>
      </c>
      <c r="C432" s="16">
        <v>45351</v>
      </c>
      <c r="D432" s="17" t="s">
        <v>3262</v>
      </c>
      <c r="E432" s="6"/>
    </row>
    <row r="433" spans="2:5" s="5" customFormat="1" ht="24" customHeight="1" x14ac:dyDescent="0.15">
      <c r="B433" s="16">
        <v>45350</v>
      </c>
      <c r="C433" s="16">
        <v>45351</v>
      </c>
      <c r="D433" s="17" t="s">
        <v>3263</v>
      </c>
      <c r="E433" s="6"/>
    </row>
    <row r="434" spans="2:5" s="5" customFormat="1" ht="24" customHeight="1" x14ac:dyDescent="0.15">
      <c r="B434" s="16">
        <v>45350</v>
      </c>
      <c r="C434" s="16">
        <v>45351</v>
      </c>
      <c r="D434" s="17" t="s">
        <v>4372</v>
      </c>
      <c r="E434" s="6"/>
    </row>
    <row r="435" spans="2:5" s="5" customFormat="1" ht="24" customHeight="1" x14ac:dyDescent="0.15">
      <c r="B435" s="16">
        <v>45350</v>
      </c>
      <c r="C435" s="16">
        <v>45351</v>
      </c>
      <c r="D435" s="17" t="s">
        <v>4852</v>
      </c>
      <c r="E435" s="6"/>
    </row>
    <row r="436" spans="2:5" s="5" customFormat="1" ht="24" customHeight="1" x14ac:dyDescent="0.15">
      <c r="B436" s="16">
        <v>45350</v>
      </c>
      <c r="C436" s="16">
        <v>45351</v>
      </c>
      <c r="D436" s="17" t="s">
        <v>3160</v>
      </c>
      <c r="E436" s="6"/>
    </row>
    <row r="437" spans="2:5" s="5" customFormat="1" ht="24" customHeight="1" x14ac:dyDescent="0.15">
      <c r="B437" s="16">
        <v>45350</v>
      </c>
      <c r="C437" s="16">
        <v>45351</v>
      </c>
      <c r="D437" s="17" t="s">
        <v>4387</v>
      </c>
      <c r="E437" s="6"/>
    </row>
    <row r="438" spans="2:5" s="5" customFormat="1" ht="24" customHeight="1" x14ac:dyDescent="0.15">
      <c r="B438" s="16">
        <v>45350</v>
      </c>
      <c r="C438" s="16">
        <v>45351</v>
      </c>
      <c r="D438" s="17" t="s">
        <v>3248</v>
      </c>
      <c r="E438" s="6"/>
    </row>
    <row r="439" spans="2:5" s="5" customFormat="1" ht="24" customHeight="1" x14ac:dyDescent="0.15">
      <c r="B439" s="16">
        <v>45350</v>
      </c>
      <c r="C439" s="16">
        <v>45351</v>
      </c>
      <c r="D439" s="17" t="s">
        <v>2715</v>
      </c>
      <c r="E439" s="6"/>
    </row>
    <row r="440" spans="2:5" s="5" customFormat="1" ht="24" customHeight="1" x14ac:dyDescent="0.15">
      <c r="B440" s="16">
        <v>45350</v>
      </c>
      <c r="C440" s="16">
        <v>45351</v>
      </c>
      <c r="D440" s="17" t="s">
        <v>4853</v>
      </c>
      <c r="E440" s="6"/>
    </row>
    <row r="441" spans="2:5" s="5" customFormat="1" ht="24" customHeight="1" x14ac:dyDescent="0.15">
      <c r="B441" s="16">
        <v>45350</v>
      </c>
      <c r="C441" s="16">
        <v>45351</v>
      </c>
      <c r="D441" s="17" t="s">
        <v>2942</v>
      </c>
      <c r="E441" s="6"/>
    </row>
    <row r="442" spans="2:5" s="5" customFormat="1" ht="24" customHeight="1" x14ac:dyDescent="0.15">
      <c r="B442" s="16">
        <v>45350</v>
      </c>
      <c r="C442" s="16">
        <v>45351</v>
      </c>
      <c r="D442" s="17" t="s">
        <v>2898</v>
      </c>
      <c r="E442" s="6"/>
    </row>
    <row r="443" spans="2:5" s="5" customFormat="1" ht="24" customHeight="1" x14ac:dyDescent="0.15">
      <c r="B443" s="16">
        <v>45350</v>
      </c>
      <c r="C443" s="16">
        <v>45351</v>
      </c>
      <c r="D443" s="17" t="s">
        <v>2899</v>
      </c>
      <c r="E443" s="6"/>
    </row>
    <row r="444" spans="2:5" s="5" customFormat="1" ht="24" customHeight="1" x14ac:dyDescent="0.15">
      <c r="B444" s="16">
        <v>45350</v>
      </c>
      <c r="C444" s="16">
        <v>45351</v>
      </c>
      <c r="D444" s="17" t="s">
        <v>2900</v>
      </c>
      <c r="E444" s="6"/>
    </row>
    <row r="445" spans="2:5" s="5" customFormat="1" ht="24" customHeight="1" x14ac:dyDescent="0.15">
      <c r="B445" s="16">
        <v>45350</v>
      </c>
      <c r="C445" s="16">
        <v>45351</v>
      </c>
      <c r="D445" s="17" t="s">
        <v>2901</v>
      </c>
      <c r="E445" s="6"/>
    </row>
    <row r="446" spans="2:5" s="5" customFormat="1" ht="24" customHeight="1" x14ac:dyDescent="0.15">
      <c r="B446" s="16">
        <v>45350</v>
      </c>
      <c r="C446" s="16">
        <v>45351</v>
      </c>
      <c r="D446" s="17" t="s">
        <v>4854</v>
      </c>
      <c r="E446" s="6"/>
    </row>
    <row r="447" spans="2:5" s="5" customFormat="1" ht="24" customHeight="1" x14ac:dyDescent="0.15">
      <c r="B447" s="16">
        <v>45350</v>
      </c>
      <c r="C447" s="16">
        <v>45351</v>
      </c>
      <c r="D447" s="17" t="s">
        <v>4855</v>
      </c>
      <c r="E447" s="6"/>
    </row>
    <row r="448" spans="2:5" s="5" customFormat="1" ht="24" customHeight="1" x14ac:dyDescent="0.15">
      <c r="B448" s="16">
        <v>45350</v>
      </c>
      <c r="C448" s="16">
        <v>45351</v>
      </c>
      <c r="D448" s="17" t="s">
        <v>4856</v>
      </c>
      <c r="E448" s="6"/>
    </row>
    <row r="449" spans="2:5" s="5" customFormat="1" ht="24" customHeight="1" x14ac:dyDescent="0.15">
      <c r="B449" s="16">
        <v>45350</v>
      </c>
      <c r="C449" s="16">
        <v>45351</v>
      </c>
      <c r="D449" s="17" t="s">
        <v>4857</v>
      </c>
      <c r="E449" s="6"/>
    </row>
    <row r="450" spans="2:5" s="5" customFormat="1" ht="24" customHeight="1" x14ac:dyDescent="0.15">
      <c r="B450" s="16">
        <v>45350</v>
      </c>
      <c r="C450" s="16">
        <v>45351</v>
      </c>
      <c r="D450" s="17" t="s">
        <v>4858</v>
      </c>
      <c r="E450" s="6"/>
    </row>
    <row r="451" spans="2:5" s="5" customFormat="1" ht="24" customHeight="1" x14ac:dyDescent="0.15">
      <c r="B451" s="16">
        <v>45350</v>
      </c>
      <c r="C451" s="16">
        <v>45351</v>
      </c>
      <c r="D451" s="17" t="s">
        <v>4859</v>
      </c>
      <c r="E451" s="6"/>
    </row>
    <row r="452" spans="2:5" s="5" customFormat="1" ht="24" customHeight="1" x14ac:dyDescent="0.15">
      <c r="B452" s="16">
        <v>45350</v>
      </c>
      <c r="C452" s="16">
        <v>45351</v>
      </c>
      <c r="D452" s="17" t="s">
        <v>4860</v>
      </c>
      <c r="E452" s="6"/>
    </row>
    <row r="453" spans="2:5" s="5" customFormat="1" ht="24" customHeight="1" x14ac:dyDescent="0.15">
      <c r="B453" s="16">
        <v>45350</v>
      </c>
      <c r="C453" s="16">
        <v>45351</v>
      </c>
      <c r="D453" s="17" t="s">
        <v>4861</v>
      </c>
      <c r="E453" s="6"/>
    </row>
    <row r="454" spans="2:5" s="5" customFormat="1" ht="24" customHeight="1" x14ac:dyDescent="0.15">
      <c r="B454" s="16">
        <v>45350</v>
      </c>
      <c r="C454" s="16">
        <v>45351</v>
      </c>
      <c r="D454" s="17" t="s">
        <v>4862</v>
      </c>
      <c r="E454" s="6"/>
    </row>
    <row r="455" spans="2:5" s="5" customFormat="1" ht="24" customHeight="1" x14ac:dyDescent="0.15">
      <c r="B455" s="16">
        <v>45350</v>
      </c>
      <c r="C455" s="16">
        <v>45351</v>
      </c>
      <c r="D455" s="17" t="s">
        <v>4863</v>
      </c>
      <c r="E455" s="6"/>
    </row>
    <row r="456" spans="2:5" s="5" customFormat="1" ht="24" customHeight="1" x14ac:dyDescent="0.15">
      <c r="B456" s="16">
        <v>45349</v>
      </c>
      <c r="C456" s="16">
        <v>45350</v>
      </c>
      <c r="D456" s="17" t="s">
        <v>2999</v>
      </c>
      <c r="E456" s="6"/>
    </row>
    <row r="457" spans="2:5" s="5" customFormat="1" ht="24" customHeight="1" x14ac:dyDescent="0.15">
      <c r="B457" s="16">
        <v>45349</v>
      </c>
      <c r="C457" s="16">
        <v>45350</v>
      </c>
      <c r="D457" s="17" t="s">
        <v>4850</v>
      </c>
      <c r="E457" s="6"/>
    </row>
    <row r="458" spans="2:5" s="5" customFormat="1" ht="24" customHeight="1" x14ac:dyDescent="0.15">
      <c r="B458" s="16">
        <v>45349</v>
      </c>
      <c r="C458" s="16">
        <v>45350</v>
      </c>
      <c r="D458" s="17" t="s">
        <v>4851</v>
      </c>
      <c r="E458" s="6"/>
    </row>
    <row r="459" spans="2:5" s="5" customFormat="1" ht="24" customHeight="1" x14ac:dyDescent="0.15">
      <c r="B459" s="16">
        <v>45348</v>
      </c>
      <c r="C459" s="16">
        <v>45349</v>
      </c>
      <c r="D459" s="17" t="s">
        <v>586</v>
      </c>
      <c r="E459" s="6"/>
    </row>
    <row r="460" spans="2:5" s="5" customFormat="1" ht="24" customHeight="1" x14ac:dyDescent="0.15">
      <c r="B460" s="16">
        <v>45348</v>
      </c>
      <c r="C460" s="16">
        <v>45349</v>
      </c>
      <c r="D460" s="17" t="s">
        <v>3095</v>
      </c>
      <c r="E460" s="6"/>
    </row>
    <row r="461" spans="2:5" s="5" customFormat="1" ht="24" customHeight="1" x14ac:dyDescent="0.15">
      <c r="B461" s="16">
        <v>45348</v>
      </c>
      <c r="C461" s="16">
        <v>45349</v>
      </c>
      <c r="D461" s="17" t="s">
        <v>698</v>
      </c>
      <c r="E461" s="6"/>
    </row>
    <row r="462" spans="2:5" s="5" customFormat="1" ht="24" customHeight="1" x14ac:dyDescent="0.15">
      <c r="B462" s="16">
        <v>45348</v>
      </c>
      <c r="C462" s="16">
        <v>45349</v>
      </c>
      <c r="D462" s="17" t="s">
        <v>4395</v>
      </c>
      <c r="E462" s="6"/>
    </row>
    <row r="463" spans="2:5" s="5" customFormat="1" ht="24" customHeight="1" x14ac:dyDescent="0.15">
      <c r="B463" s="16">
        <v>45348</v>
      </c>
      <c r="C463" s="16">
        <v>45349</v>
      </c>
      <c r="D463" s="17" t="s">
        <v>4382</v>
      </c>
      <c r="E463" s="6"/>
    </row>
    <row r="464" spans="2:5" s="5" customFormat="1" ht="24" customHeight="1" x14ac:dyDescent="0.15">
      <c r="B464" s="16">
        <v>45348</v>
      </c>
      <c r="C464" s="16">
        <v>45349</v>
      </c>
      <c r="D464" s="17" t="s">
        <v>4848</v>
      </c>
      <c r="E464" s="6"/>
    </row>
    <row r="465" spans="2:5" s="5" customFormat="1" ht="24" customHeight="1" x14ac:dyDescent="0.15">
      <c r="B465" s="16">
        <v>45348</v>
      </c>
      <c r="C465" s="16">
        <v>45349</v>
      </c>
      <c r="D465" s="17" t="s">
        <v>2959</v>
      </c>
      <c r="E465" s="6"/>
    </row>
    <row r="466" spans="2:5" s="5" customFormat="1" ht="24" customHeight="1" x14ac:dyDescent="0.15">
      <c r="B466" s="16">
        <v>45348</v>
      </c>
      <c r="C466" s="16">
        <v>45349</v>
      </c>
      <c r="D466" s="17" t="s">
        <v>2960</v>
      </c>
      <c r="E466" s="6"/>
    </row>
    <row r="467" spans="2:5" s="5" customFormat="1" ht="24" customHeight="1" x14ac:dyDescent="0.15">
      <c r="B467" s="16">
        <v>45348</v>
      </c>
      <c r="C467" s="16">
        <v>45349</v>
      </c>
      <c r="D467" s="17" t="s">
        <v>2892</v>
      </c>
      <c r="E467" s="6"/>
    </row>
    <row r="468" spans="2:5" s="5" customFormat="1" ht="24" customHeight="1" x14ac:dyDescent="0.15">
      <c r="B468" s="16">
        <v>45348</v>
      </c>
      <c r="C468" s="16">
        <v>45349</v>
      </c>
      <c r="D468" s="17" t="s">
        <v>2893</v>
      </c>
      <c r="E468" s="6"/>
    </row>
    <row r="469" spans="2:5" s="5" customFormat="1" ht="24" customHeight="1" x14ac:dyDescent="0.15">
      <c r="B469" s="16">
        <v>45348</v>
      </c>
      <c r="C469" s="16">
        <v>45349</v>
      </c>
      <c r="D469" s="17" t="s">
        <v>2894</v>
      </c>
      <c r="E469" s="6"/>
    </row>
    <row r="470" spans="2:5" s="5" customFormat="1" ht="24" customHeight="1" x14ac:dyDescent="0.15">
      <c r="B470" s="16">
        <v>45348</v>
      </c>
      <c r="C470" s="16">
        <v>45349</v>
      </c>
      <c r="D470" s="17" t="s">
        <v>4849</v>
      </c>
      <c r="E470" s="6"/>
    </row>
    <row r="471" spans="2:5" s="5" customFormat="1" ht="24" customHeight="1" x14ac:dyDescent="0.15">
      <c r="B471" s="16">
        <v>45348</v>
      </c>
      <c r="C471" s="16">
        <v>45349</v>
      </c>
      <c r="D471" s="17" t="s">
        <v>2990</v>
      </c>
      <c r="E471" s="6"/>
    </row>
    <row r="472" spans="2:5" s="5" customFormat="1" ht="24" customHeight="1" x14ac:dyDescent="0.15">
      <c r="B472" s="16">
        <v>45348</v>
      </c>
      <c r="C472" s="16">
        <v>45349</v>
      </c>
      <c r="D472" s="17" t="s">
        <v>2991</v>
      </c>
      <c r="E472" s="6"/>
    </row>
    <row r="473" spans="2:5" s="5" customFormat="1" ht="24" customHeight="1" x14ac:dyDescent="0.15">
      <c r="B473" s="16">
        <v>45344</v>
      </c>
      <c r="C473" s="16">
        <v>45345</v>
      </c>
      <c r="D473" s="17" t="s">
        <v>3103</v>
      </c>
      <c r="E473" s="6"/>
    </row>
    <row r="474" spans="2:5" s="5" customFormat="1" ht="24" customHeight="1" x14ac:dyDescent="0.15">
      <c r="B474" s="16">
        <v>45344</v>
      </c>
      <c r="C474" s="16">
        <v>45345</v>
      </c>
      <c r="D474" s="17" t="s">
        <v>2710</v>
      </c>
      <c r="E474" s="6"/>
    </row>
    <row r="475" spans="2:5" s="5" customFormat="1" ht="24" customHeight="1" x14ac:dyDescent="0.15">
      <c r="B475" s="16">
        <v>45344</v>
      </c>
      <c r="C475" s="16">
        <v>45345</v>
      </c>
      <c r="D475" s="17" t="s">
        <v>2711</v>
      </c>
      <c r="E475" s="6"/>
    </row>
    <row r="476" spans="2:5" s="5" customFormat="1" ht="24" customHeight="1" x14ac:dyDescent="0.15">
      <c r="B476" s="16">
        <v>45344</v>
      </c>
      <c r="C476" s="16">
        <v>45345</v>
      </c>
      <c r="D476" s="17" t="s">
        <v>2712</v>
      </c>
      <c r="E476" s="6"/>
    </row>
    <row r="477" spans="2:5" s="5" customFormat="1" ht="24" customHeight="1" x14ac:dyDescent="0.15">
      <c r="B477" s="16">
        <v>45344</v>
      </c>
      <c r="C477" s="16">
        <v>45345</v>
      </c>
      <c r="D477" s="17" t="s">
        <v>2781</v>
      </c>
      <c r="E477" s="6"/>
    </row>
    <row r="478" spans="2:5" s="5" customFormat="1" ht="24" customHeight="1" x14ac:dyDescent="0.15">
      <c r="B478" s="16">
        <v>45344</v>
      </c>
      <c r="C478" s="16">
        <v>45345</v>
      </c>
      <c r="D478" s="17" t="s">
        <v>2782</v>
      </c>
      <c r="E478" s="6"/>
    </row>
    <row r="479" spans="2:5" s="5" customFormat="1" ht="24" customHeight="1" x14ac:dyDescent="0.15">
      <c r="B479" s="16">
        <v>45344</v>
      </c>
      <c r="C479" s="16">
        <v>45345</v>
      </c>
      <c r="D479" s="17" t="s">
        <v>2783</v>
      </c>
      <c r="E479" s="6"/>
    </row>
    <row r="480" spans="2:5" s="5" customFormat="1" ht="24" customHeight="1" x14ac:dyDescent="0.15">
      <c r="B480" s="16">
        <v>45344</v>
      </c>
      <c r="C480" s="16">
        <v>45345</v>
      </c>
      <c r="D480" s="17" t="s">
        <v>4843</v>
      </c>
      <c r="E480" s="6"/>
    </row>
    <row r="481" spans="2:5" s="5" customFormat="1" ht="24" customHeight="1" x14ac:dyDescent="0.15">
      <c r="B481" s="16">
        <v>45344</v>
      </c>
      <c r="C481" s="16">
        <v>45345</v>
      </c>
      <c r="D481" s="17" t="s">
        <v>4844</v>
      </c>
      <c r="E481" s="6"/>
    </row>
    <row r="482" spans="2:5" s="5" customFormat="1" ht="24" customHeight="1" x14ac:dyDescent="0.15">
      <c r="B482" s="16">
        <v>45344</v>
      </c>
      <c r="C482" s="16">
        <v>45345</v>
      </c>
      <c r="D482" s="17" t="s">
        <v>4845</v>
      </c>
      <c r="E482" s="6"/>
    </row>
    <row r="483" spans="2:5" s="5" customFormat="1" ht="24" customHeight="1" x14ac:dyDescent="0.15">
      <c r="B483" s="16">
        <v>45344</v>
      </c>
      <c r="C483" s="16">
        <v>45345</v>
      </c>
      <c r="D483" s="17" t="s">
        <v>2870</v>
      </c>
      <c r="E483" s="6"/>
    </row>
    <row r="484" spans="2:5" s="5" customFormat="1" ht="24" customHeight="1" x14ac:dyDescent="0.15">
      <c r="B484" s="16">
        <v>45344</v>
      </c>
      <c r="C484" s="16">
        <v>45345</v>
      </c>
      <c r="D484" s="17" t="s">
        <v>2871</v>
      </c>
      <c r="E484" s="6"/>
    </row>
    <row r="485" spans="2:5" s="5" customFormat="1" ht="24" customHeight="1" x14ac:dyDescent="0.15">
      <c r="B485" s="16">
        <v>45344</v>
      </c>
      <c r="C485" s="16">
        <v>45345</v>
      </c>
      <c r="D485" s="17" t="s">
        <v>2872</v>
      </c>
      <c r="E485" s="6"/>
    </row>
    <row r="486" spans="2:5" s="5" customFormat="1" ht="24" customHeight="1" x14ac:dyDescent="0.15">
      <c r="B486" s="16">
        <v>45344</v>
      </c>
      <c r="C486" s="16">
        <v>45345</v>
      </c>
      <c r="D486" s="17" t="s">
        <v>2875</v>
      </c>
      <c r="E486" s="6"/>
    </row>
    <row r="487" spans="2:5" s="5" customFormat="1" ht="24" customHeight="1" x14ac:dyDescent="0.15">
      <c r="B487" s="16">
        <v>45344</v>
      </c>
      <c r="C487" s="16">
        <v>45345</v>
      </c>
      <c r="D487" s="17" t="s">
        <v>4846</v>
      </c>
      <c r="E487" s="6"/>
    </row>
    <row r="488" spans="2:5" s="5" customFormat="1" ht="24" customHeight="1" x14ac:dyDescent="0.15">
      <c r="B488" s="16">
        <v>45344</v>
      </c>
      <c r="C488" s="16">
        <v>45345</v>
      </c>
      <c r="D488" s="17" t="s">
        <v>2878</v>
      </c>
      <c r="E488" s="6"/>
    </row>
    <row r="489" spans="2:5" s="5" customFormat="1" ht="24" customHeight="1" x14ac:dyDescent="0.15">
      <c r="B489" s="16">
        <v>45344</v>
      </c>
      <c r="C489" s="16">
        <v>45345</v>
      </c>
      <c r="D489" s="17" t="s">
        <v>3007</v>
      </c>
      <c r="E489" s="6"/>
    </row>
    <row r="490" spans="2:5" s="5" customFormat="1" ht="24" customHeight="1" x14ac:dyDescent="0.15">
      <c r="B490" s="16">
        <v>45344</v>
      </c>
      <c r="C490" s="16">
        <v>45345</v>
      </c>
      <c r="D490" s="17" t="s">
        <v>3008</v>
      </c>
      <c r="E490" s="6"/>
    </row>
    <row r="491" spans="2:5" s="5" customFormat="1" ht="24" customHeight="1" x14ac:dyDescent="0.15">
      <c r="B491" s="16">
        <v>45344</v>
      </c>
      <c r="C491" s="16">
        <v>45345</v>
      </c>
      <c r="D491" s="17" t="s">
        <v>3009</v>
      </c>
      <c r="E491" s="6"/>
    </row>
    <row r="492" spans="2:5" s="5" customFormat="1" ht="24" customHeight="1" x14ac:dyDescent="0.15">
      <c r="B492" s="16">
        <v>45344</v>
      </c>
      <c r="C492" s="16">
        <v>45345</v>
      </c>
      <c r="D492" s="17" t="s">
        <v>2885</v>
      </c>
      <c r="E492" s="6"/>
    </row>
    <row r="493" spans="2:5" s="5" customFormat="1" ht="24" customHeight="1" x14ac:dyDescent="0.15">
      <c r="B493" s="16">
        <v>45344</v>
      </c>
      <c r="C493" s="16">
        <v>45345</v>
      </c>
      <c r="D493" s="17" t="s">
        <v>2886</v>
      </c>
      <c r="E493" s="6"/>
    </row>
    <row r="494" spans="2:5" s="5" customFormat="1" ht="24" customHeight="1" x14ac:dyDescent="0.15">
      <c r="B494" s="16">
        <v>45344</v>
      </c>
      <c r="C494" s="16">
        <v>45345</v>
      </c>
      <c r="D494" s="17" t="s">
        <v>4847</v>
      </c>
      <c r="E494" s="6"/>
    </row>
    <row r="495" spans="2:5" s="5" customFormat="1" ht="24" customHeight="1" x14ac:dyDescent="0.15">
      <c r="B495" s="16">
        <v>45343</v>
      </c>
      <c r="C495" s="16">
        <v>45344</v>
      </c>
      <c r="D495" s="17" t="s">
        <v>3031</v>
      </c>
      <c r="E495" s="6"/>
    </row>
    <row r="496" spans="2:5" s="5" customFormat="1" ht="24" customHeight="1" x14ac:dyDescent="0.15">
      <c r="B496" s="16">
        <v>45343</v>
      </c>
      <c r="C496" s="16">
        <v>45344</v>
      </c>
      <c r="D496" s="17" t="s">
        <v>3100</v>
      </c>
      <c r="E496" s="6"/>
    </row>
    <row r="497" spans="2:5" s="5" customFormat="1" ht="24" customHeight="1" x14ac:dyDescent="0.15">
      <c r="B497" s="16">
        <v>45343</v>
      </c>
      <c r="C497" s="16">
        <v>45344</v>
      </c>
      <c r="D497" s="17" t="s">
        <v>695</v>
      </c>
      <c r="E497" s="6"/>
    </row>
    <row r="498" spans="2:5" s="5" customFormat="1" ht="24" customHeight="1" x14ac:dyDescent="0.15">
      <c r="B498" s="16">
        <v>45343</v>
      </c>
      <c r="C498" s="16">
        <v>45344</v>
      </c>
      <c r="D498" s="17" t="s">
        <v>4840</v>
      </c>
      <c r="E498" s="6"/>
    </row>
    <row r="499" spans="2:5" s="5" customFormat="1" ht="24" customHeight="1" x14ac:dyDescent="0.15">
      <c r="B499" s="16">
        <v>45343</v>
      </c>
      <c r="C499" s="16">
        <v>45344</v>
      </c>
      <c r="D499" s="17" t="s">
        <v>2554</v>
      </c>
      <c r="E499" s="6"/>
    </row>
    <row r="500" spans="2:5" s="5" customFormat="1" ht="24" customHeight="1" x14ac:dyDescent="0.15">
      <c r="B500" s="16">
        <v>45343</v>
      </c>
      <c r="C500" s="16">
        <v>45344</v>
      </c>
      <c r="D500" s="17" t="s">
        <v>2777</v>
      </c>
      <c r="E500" s="6"/>
    </row>
    <row r="501" spans="2:5" s="5" customFormat="1" ht="24" customHeight="1" x14ac:dyDescent="0.15">
      <c r="B501" s="16">
        <v>45343</v>
      </c>
      <c r="C501" s="16">
        <v>45344</v>
      </c>
      <c r="D501" s="17" t="s">
        <v>2778</v>
      </c>
      <c r="E501" s="6"/>
    </row>
    <row r="502" spans="2:5" s="5" customFormat="1" ht="24" customHeight="1" x14ac:dyDescent="0.15">
      <c r="B502" s="16">
        <v>45343</v>
      </c>
      <c r="C502" s="16">
        <v>45344</v>
      </c>
      <c r="D502" s="17" t="s">
        <v>2784</v>
      </c>
      <c r="E502" s="6"/>
    </row>
    <row r="503" spans="2:5" s="5" customFormat="1" ht="24" customHeight="1" x14ac:dyDescent="0.15">
      <c r="B503" s="16">
        <v>45343</v>
      </c>
      <c r="C503" s="16">
        <v>45344</v>
      </c>
      <c r="D503" s="17" t="s">
        <v>2785</v>
      </c>
      <c r="E503" s="6"/>
    </row>
    <row r="504" spans="2:5" s="5" customFormat="1" ht="24" customHeight="1" x14ac:dyDescent="0.15">
      <c r="B504" s="16">
        <v>45343</v>
      </c>
      <c r="C504" s="16">
        <v>45344</v>
      </c>
      <c r="D504" s="17" t="s">
        <v>4841</v>
      </c>
      <c r="E504" s="6"/>
    </row>
    <row r="505" spans="2:5" s="5" customFormat="1" ht="24" customHeight="1" x14ac:dyDescent="0.15">
      <c r="B505" s="16">
        <v>45343</v>
      </c>
      <c r="C505" s="16">
        <v>45344</v>
      </c>
      <c r="D505" s="17" t="s">
        <v>4842</v>
      </c>
      <c r="E505" s="6"/>
    </row>
    <row r="506" spans="2:5" s="5" customFormat="1" ht="24" customHeight="1" x14ac:dyDescent="0.15">
      <c r="B506" s="16">
        <v>45342</v>
      </c>
      <c r="C506" s="16">
        <v>45343</v>
      </c>
      <c r="D506" s="17" t="s">
        <v>3073</v>
      </c>
      <c r="E506" s="6"/>
    </row>
    <row r="507" spans="2:5" s="5" customFormat="1" ht="24" customHeight="1" x14ac:dyDescent="0.15">
      <c r="B507" s="16">
        <v>45342</v>
      </c>
      <c r="C507" s="16">
        <v>45343</v>
      </c>
      <c r="D507" s="17" t="s">
        <v>3063</v>
      </c>
      <c r="E507" s="6"/>
    </row>
    <row r="508" spans="2:5" s="5" customFormat="1" ht="24" customHeight="1" x14ac:dyDescent="0.15">
      <c r="B508" s="16">
        <v>45342</v>
      </c>
      <c r="C508" s="16">
        <v>45343</v>
      </c>
      <c r="D508" s="17" t="s">
        <v>726</v>
      </c>
      <c r="E508" s="6"/>
    </row>
    <row r="509" spans="2:5" s="5" customFormat="1" ht="24" customHeight="1" x14ac:dyDescent="0.15">
      <c r="B509" s="16">
        <v>45342</v>
      </c>
      <c r="C509" s="16">
        <v>45343</v>
      </c>
      <c r="D509" s="17" t="s">
        <v>727</v>
      </c>
      <c r="E509" s="6"/>
    </row>
    <row r="510" spans="2:5" s="5" customFormat="1" ht="24" customHeight="1" x14ac:dyDescent="0.15">
      <c r="B510" s="16">
        <v>45342</v>
      </c>
      <c r="C510" s="16">
        <v>45343</v>
      </c>
      <c r="D510" s="17" t="s">
        <v>3219</v>
      </c>
      <c r="E510" s="6"/>
    </row>
    <row r="511" spans="2:5" s="5" customFormat="1" ht="24" customHeight="1" x14ac:dyDescent="0.15">
      <c r="B511" s="16">
        <v>45342</v>
      </c>
      <c r="C511" s="16">
        <v>45343</v>
      </c>
      <c r="D511" s="17" t="s">
        <v>3208</v>
      </c>
      <c r="E511" s="6"/>
    </row>
    <row r="512" spans="2:5" s="5" customFormat="1" ht="24" customHeight="1" x14ac:dyDescent="0.15">
      <c r="B512" s="16">
        <v>45342</v>
      </c>
      <c r="C512" s="16">
        <v>45343</v>
      </c>
      <c r="D512" s="17" t="s">
        <v>2718</v>
      </c>
      <c r="E512" s="6"/>
    </row>
    <row r="513" spans="2:5" s="5" customFormat="1" ht="24" customHeight="1" x14ac:dyDescent="0.15">
      <c r="B513" s="16">
        <v>45342</v>
      </c>
      <c r="C513" s="16">
        <v>45343</v>
      </c>
      <c r="D513" s="17" t="s">
        <v>2752</v>
      </c>
      <c r="E513" s="6"/>
    </row>
    <row r="514" spans="2:5" s="5" customFormat="1" ht="24" customHeight="1" x14ac:dyDescent="0.15">
      <c r="B514" s="16">
        <v>45342</v>
      </c>
      <c r="C514" s="16">
        <v>45343</v>
      </c>
      <c r="D514" s="17" t="s">
        <v>2753</v>
      </c>
      <c r="E514" s="6"/>
    </row>
    <row r="515" spans="2:5" s="5" customFormat="1" ht="24" customHeight="1" x14ac:dyDescent="0.15">
      <c r="B515" s="16">
        <v>45342</v>
      </c>
      <c r="C515" s="16">
        <v>45343</v>
      </c>
      <c r="D515" s="17" t="s">
        <v>4837</v>
      </c>
      <c r="E515" s="6"/>
    </row>
    <row r="516" spans="2:5" s="5" customFormat="1" ht="24" customHeight="1" x14ac:dyDescent="0.15">
      <c r="B516" s="16">
        <v>45342</v>
      </c>
      <c r="C516" s="16">
        <v>45343</v>
      </c>
      <c r="D516" s="17" t="s">
        <v>4838</v>
      </c>
      <c r="E516" s="6"/>
    </row>
    <row r="517" spans="2:5" s="5" customFormat="1" ht="24" customHeight="1" x14ac:dyDescent="0.15">
      <c r="B517" s="16">
        <v>45342</v>
      </c>
      <c r="C517" s="16">
        <v>45343</v>
      </c>
      <c r="D517" s="17" t="s">
        <v>4839</v>
      </c>
      <c r="E517" s="6"/>
    </row>
    <row r="518" spans="2:5" s="5" customFormat="1" ht="24" customHeight="1" x14ac:dyDescent="0.15">
      <c r="B518" s="16">
        <v>45342</v>
      </c>
      <c r="C518" s="16">
        <v>45343</v>
      </c>
      <c r="D518" s="17" t="s">
        <v>2779</v>
      </c>
      <c r="E518" s="6"/>
    </row>
    <row r="519" spans="2:5" s="5" customFormat="1" ht="24" customHeight="1" x14ac:dyDescent="0.15">
      <c r="B519" s="16">
        <v>45342</v>
      </c>
      <c r="C519" s="16">
        <v>45343</v>
      </c>
      <c r="D519" s="17" t="s">
        <v>2776</v>
      </c>
      <c r="E519" s="6"/>
    </row>
    <row r="520" spans="2:5" s="5" customFormat="1" ht="24" customHeight="1" x14ac:dyDescent="0.15">
      <c r="B520" s="16">
        <v>45341</v>
      </c>
      <c r="C520" s="16">
        <v>45342</v>
      </c>
      <c r="D520" s="17" t="s">
        <v>3027</v>
      </c>
      <c r="E520" s="6"/>
    </row>
    <row r="521" spans="2:5" s="5" customFormat="1" ht="24" customHeight="1" x14ac:dyDescent="0.15">
      <c r="B521" s="16">
        <v>45341</v>
      </c>
      <c r="C521" s="16">
        <v>45342</v>
      </c>
      <c r="D521" s="17" t="s">
        <v>3111</v>
      </c>
      <c r="E521" s="6"/>
    </row>
    <row r="522" spans="2:5" s="5" customFormat="1" ht="24" customHeight="1" x14ac:dyDescent="0.15">
      <c r="B522" s="16">
        <v>45341</v>
      </c>
      <c r="C522" s="16">
        <v>45342</v>
      </c>
      <c r="D522" s="17" t="s">
        <v>4833</v>
      </c>
      <c r="E522" s="6"/>
    </row>
    <row r="523" spans="2:5" s="5" customFormat="1" ht="24" customHeight="1" x14ac:dyDescent="0.15">
      <c r="B523" s="16">
        <v>45341</v>
      </c>
      <c r="C523" s="16">
        <v>45342</v>
      </c>
      <c r="D523" s="17" t="s">
        <v>4834</v>
      </c>
      <c r="E523" s="6"/>
    </row>
    <row r="524" spans="2:5" s="5" customFormat="1" ht="24" customHeight="1" x14ac:dyDescent="0.15">
      <c r="B524" s="16">
        <v>45341</v>
      </c>
      <c r="C524" s="16">
        <v>45342</v>
      </c>
      <c r="D524" s="17" t="s">
        <v>4835</v>
      </c>
      <c r="E524" s="6"/>
    </row>
    <row r="525" spans="2:5" s="5" customFormat="1" ht="24" customHeight="1" x14ac:dyDescent="0.15">
      <c r="B525" s="16">
        <v>45341</v>
      </c>
      <c r="C525" s="16">
        <v>45342</v>
      </c>
      <c r="D525" s="17" t="s">
        <v>4836</v>
      </c>
      <c r="E525" s="6"/>
    </row>
    <row r="526" spans="2:5" s="5" customFormat="1" ht="24" customHeight="1" x14ac:dyDescent="0.15">
      <c r="B526" s="16">
        <v>45341</v>
      </c>
      <c r="C526" s="16">
        <v>45342</v>
      </c>
      <c r="D526" s="17" t="s">
        <v>2780</v>
      </c>
      <c r="E526" s="6"/>
    </row>
    <row r="527" spans="2:5" s="5" customFormat="1" ht="24" customHeight="1" x14ac:dyDescent="0.15">
      <c r="B527" s="16">
        <v>45341</v>
      </c>
      <c r="C527" s="16">
        <v>45342</v>
      </c>
      <c r="D527" s="17" t="s">
        <v>3101</v>
      </c>
      <c r="E527" s="6"/>
    </row>
    <row r="528" spans="2:5" s="5" customFormat="1" ht="24" customHeight="1" x14ac:dyDescent="0.15">
      <c r="B528" s="16">
        <v>45338</v>
      </c>
      <c r="C528" s="16">
        <v>45339</v>
      </c>
      <c r="D528" s="17" t="s">
        <v>580</v>
      </c>
      <c r="E528" s="6"/>
    </row>
    <row r="529" spans="2:5" s="5" customFormat="1" ht="24" customHeight="1" x14ac:dyDescent="0.15">
      <c r="B529" s="16">
        <v>45338</v>
      </c>
      <c r="C529" s="16">
        <v>45339</v>
      </c>
      <c r="D529" s="17" t="s">
        <v>3064</v>
      </c>
      <c r="E529" s="6"/>
    </row>
    <row r="530" spans="2:5" s="5" customFormat="1" ht="24" customHeight="1" x14ac:dyDescent="0.15">
      <c r="B530" s="16">
        <v>45338</v>
      </c>
      <c r="C530" s="16">
        <v>45339</v>
      </c>
      <c r="D530" s="17" t="s">
        <v>4829</v>
      </c>
      <c r="E530" s="6"/>
    </row>
    <row r="531" spans="2:5" s="5" customFormat="1" ht="24" customHeight="1" x14ac:dyDescent="0.15">
      <c r="B531" s="16">
        <v>45338</v>
      </c>
      <c r="C531" s="16">
        <v>45339</v>
      </c>
      <c r="D531" s="17" t="s">
        <v>4830</v>
      </c>
      <c r="E531" s="6"/>
    </row>
    <row r="532" spans="2:5" s="5" customFormat="1" ht="24" customHeight="1" x14ac:dyDescent="0.15">
      <c r="B532" s="16">
        <v>45338</v>
      </c>
      <c r="C532" s="16">
        <v>45339</v>
      </c>
      <c r="D532" s="17" t="s">
        <v>4831</v>
      </c>
      <c r="E532" s="6"/>
    </row>
    <row r="533" spans="2:5" s="5" customFormat="1" ht="24" customHeight="1" x14ac:dyDescent="0.15">
      <c r="B533" s="16">
        <v>45338</v>
      </c>
      <c r="C533" s="16">
        <v>45339</v>
      </c>
      <c r="D533" s="17" t="s">
        <v>2716</v>
      </c>
      <c r="E533" s="6"/>
    </row>
    <row r="534" spans="2:5" s="5" customFormat="1" ht="24" customHeight="1" x14ac:dyDescent="0.15">
      <c r="B534" s="16">
        <v>45338</v>
      </c>
      <c r="C534" s="16">
        <v>45339</v>
      </c>
      <c r="D534" s="17" t="s">
        <v>2717</v>
      </c>
      <c r="E534" s="6"/>
    </row>
    <row r="535" spans="2:5" s="5" customFormat="1" ht="24" customHeight="1" x14ac:dyDescent="0.15">
      <c r="B535" s="16">
        <v>45338</v>
      </c>
      <c r="C535" s="16">
        <v>45339</v>
      </c>
      <c r="D535" s="17" t="s">
        <v>2750</v>
      </c>
      <c r="E535" s="6"/>
    </row>
    <row r="536" spans="2:5" s="5" customFormat="1" ht="24" customHeight="1" x14ac:dyDescent="0.15">
      <c r="B536" s="16">
        <v>45338</v>
      </c>
      <c r="C536" s="16">
        <v>45339</v>
      </c>
      <c r="D536" s="17" t="s">
        <v>2751</v>
      </c>
      <c r="E536" s="6"/>
    </row>
    <row r="537" spans="2:5" s="5" customFormat="1" ht="24" customHeight="1" x14ac:dyDescent="0.15">
      <c r="B537" s="16">
        <v>45338</v>
      </c>
      <c r="C537" s="16">
        <v>45339</v>
      </c>
      <c r="D537" s="17" t="s">
        <v>4832</v>
      </c>
      <c r="E537" s="6"/>
    </row>
    <row r="538" spans="2:5" s="5" customFormat="1" ht="24" customHeight="1" x14ac:dyDescent="0.15">
      <c r="B538" s="16">
        <v>45337</v>
      </c>
      <c r="C538" s="16">
        <v>45338</v>
      </c>
      <c r="D538" s="17" t="s">
        <v>4284</v>
      </c>
      <c r="E538" s="6"/>
    </row>
    <row r="539" spans="2:5" s="5" customFormat="1" ht="24" customHeight="1" x14ac:dyDescent="0.15">
      <c r="B539" s="16">
        <v>45337</v>
      </c>
      <c r="C539" s="16">
        <v>45338</v>
      </c>
      <c r="D539" s="17" t="s">
        <v>4285</v>
      </c>
      <c r="E539" s="6"/>
    </row>
    <row r="540" spans="2:5" s="5" customFormat="1" ht="24" customHeight="1" x14ac:dyDescent="0.15">
      <c r="B540" s="16">
        <v>45337</v>
      </c>
      <c r="C540" s="16">
        <v>45338</v>
      </c>
      <c r="D540" s="17" t="s">
        <v>3026</v>
      </c>
      <c r="E540" s="6"/>
    </row>
    <row r="541" spans="2:5" s="5" customFormat="1" ht="24" customHeight="1" x14ac:dyDescent="0.15">
      <c r="B541" s="16">
        <v>45337</v>
      </c>
      <c r="C541" s="16">
        <v>45338</v>
      </c>
      <c r="D541" s="17" t="s">
        <v>3218</v>
      </c>
      <c r="E541" s="6"/>
    </row>
    <row r="542" spans="2:5" s="5" customFormat="1" ht="24" customHeight="1" x14ac:dyDescent="0.15">
      <c r="B542" s="16">
        <v>45337</v>
      </c>
      <c r="C542" s="16">
        <v>45338</v>
      </c>
      <c r="D542" s="17" t="s">
        <v>3216</v>
      </c>
      <c r="E542" s="6"/>
    </row>
    <row r="543" spans="2:5" s="5" customFormat="1" ht="24" customHeight="1" x14ac:dyDescent="0.15">
      <c r="B543" s="16">
        <v>45336</v>
      </c>
      <c r="C543" s="16">
        <v>45337</v>
      </c>
      <c r="D543" s="17" t="s">
        <v>573</v>
      </c>
      <c r="E543" s="6"/>
    </row>
    <row r="544" spans="2:5" s="5" customFormat="1" ht="24" customHeight="1" x14ac:dyDescent="0.15">
      <c r="B544" s="16">
        <v>45336</v>
      </c>
      <c r="C544" s="16">
        <v>45337</v>
      </c>
      <c r="D544" s="17" t="s">
        <v>3018</v>
      </c>
      <c r="E544" s="6"/>
    </row>
    <row r="545" spans="2:5" s="5" customFormat="1" ht="24" customHeight="1" x14ac:dyDescent="0.15">
      <c r="B545" s="16">
        <v>45336</v>
      </c>
      <c r="C545" s="16">
        <v>45337</v>
      </c>
      <c r="D545" s="17" t="s">
        <v>3099</v>
      </c>
      <c r="E545" s="6"/>
    </row>
    <row r="546" spans="2:5" s="5" customFormat="1" ht="24" customHeight="1" x14ac:dyDescent="0.15">
      <c r="B546" s="16">
        <v>45336</v>
      </c>
      <c r="C546" s="16">
        <v>45337</v>
      </c>
      <c r="D546" s="17" t="s">
        <v>3204</v>
      </c>
      <c r="E546" s="6"/>
    </row>
    <row r="547" spans="2:5" s="5" customFormat="1" ht="24" customHeight="1" x14ac:dyDescent="0.15">
      <c r="B547" s="16">
        <v>45336</v>
      </c>
      <c r="C547" s="16">
        <v>45337</v>
      </c>
      <c r="D547" s="17" t="s">
        <v>4213</v>
      </c>
      <c r="E547" s="6"/>
    </row>
    <row r="548" spans="2:5" s="5" customFormat="1" ht="24" customHeight="1" x14ac:dyDescent="0.15">
      <c r="B548" s="16">
        <v>45336</v>
      </c>
      <c r="C548" s="16">
        <v>45337</v>
      </c>
      <c r="D548" s="17" t="s">
        <v>2708</v>
      </c>
      <c r="E548" s="6"/>
    </row>
    <row r="549" spans="2:5" s="5" customFormat="1" ht="24" customHeight="1" x14ac:dyDescent="0.15">
      <c r="B549" s="16">
        <v>45336</v>
      </c>
      <c r="C549" s="16">
        <v>45337</v>
      </c>
      <c r="D549" s="17" t="s">
        <v>3010</v>
      </c>
      <c r="E549" s="6"/>
    </row>
    <row r="550" spans="2:5" s="5" customFormat="1" ht="24" customHeight="1" x14ac:dyDescent="0.15">
      <c r="B550" s="16">
        <v>45335</v>
      </c>
      <c r="C550" s="16">
        <v>45336</v>
      </c>
      <c r="D550" s="17" t="s">
        <v>2904</v>
      </c>
      <c r="E550" s="6"/>
    </row>
    <row r="551" spans="2:5" s="5" customFormat="1" ht="24" customHeight="1" x14ac:dyDescent="0.15">
      <c r="B551" s="16">
        <v>45335</v>
      </c>
      <c r="C551" s="16">
        <v>45336</v>
      </c>
      <c r="D551" s="17" t="s">
        <v>2909</v>
      </c>
      <c r="E551" s="6"/>
    </row>
    <row r="552" spans="2:5" s="5" customFormat="1" ht="24" customHeight="1" x14ac:dyDescent="0.15">
      <c r="B552" s="16">
        <v>45335</v>
      </c>
      <c r="C552" s="16">
        <v>45336</v>
      </c>
      <c r="D552" s="17" t="s">
        <v>4265</v>
      </c>
      <c r="E552" s="6"/>
    </row>
    <row r="553" spans="2:5" s="5" customFormat="1" ht="24" customHeight="1" x14ac:dyDescent="0.15">
      <c r="B553" s="16">
        <v>45335</v>
      </c>
      <c r="C553" s="16">
        <v>45336</v>
      </c>
      <c r="D553" s="17" t="s">
        <v>574</v>
      </c>
      <c r="E553" s="6"/>
    </row>
    <row r="554" spans="2:5" s="5" customFormat="1" ht="24" customHeight="1" x14ac:dyDescent="0.15">
      <c r="B554" s="16">
        <v>45335</v>
      </c>
      <c r="C554" s="16">
        <v>45336</v>
      </c>
      <c r="D554" s="17" t="s">
        <v>575</v>
      </c>
      <c r="E554" s="6"/>
    </row>
    <row r="555" spans="2:5" s="5" customFormat="1" ht="24" customHeight="1" x14ac:dyDescent="0.15">
      <c r="B555" s="16">
        <v>45335</v>
      </c>
      <c r="C555" s="16">
        <v>45336</v>
      </c>
      <c r="D555" s="17" t="s">
        <v>3048</v>
      </c>
      <c r="E555" s="6"/>
    </row>
    <row r="556" spans="2:5" s="5" customFormat="1" ht="24" customHeight="1" x14ac:dyDescent="0.15">
      <c r="B556" s="16">
        <v>45335</v>
      </c>
      <c r="C556" s="16">
        <v>45336</v>
      </c>
      <c r="D556" s="17" t="s">
        <v>2654</v>
      </c>
      <c r="E556" s="6"/>
    </row>
    <row r="557" spans="2:5" s="5" customFormat="1" ht="24" customHeight="1" x14ac:dyDescent="0.15">
      <c r="B557" s="16">
        <v>45335</v>
      </c>
      <c r="C557" s="16">
        <v>45336</v>
      </c>
      <c r="D557" s="17" t="s">
        <v>2655</v>
      </c>
      <c r="E557" s="6"/>
    </row>
    <row r="558" spans="2:5" s="5" customFormat="1" ht="24" customHeight="1" x14ac:dyDescent="0.15">
      <c r="B558" s="16">
        <v>45335</v>
      </c>
      <c r="C558" s="16">
        <v>45336</v>
      </c>
      <c r="D558" s="17" t="s">
        <v>4828</v>
      </c>
      <c r="E558" s="6"/>
    </row>
    <row r="559" spans="2:5" s="5" customFormat="1" ht="24" customHeight="1" x14ac:dyDescent="0.15">
      <c r="B559" s="16">
        <v>45335</v>
      </c>
      <c r="C559" s="16">
        <v>45336</v>
      </c>
      <c r="D559" s="17" t="s">
        <v>2707</v>
      </c>
      <c r="E559" s="6"/>
    </row>
    <row r="560" spans="2:5" s="5" customFormat="1" ht="24" customHeight="1" x14ac:dyDescent="0.15">
      <c r="B560" s="16">
        <v>45335</v>
      </c>
      <c r="C560" s="16">
        <v>45336</v>
      </c>
      <c r="D560" s="17" t="s">
        <v>2883</v>
      </c>
      <c r="E560" s="6"/>
    </row>
    <row r="561" spans="2:5" s="5" customFormat="1" ht="24" customHeight="1" x14ac:dyDescent="0.15">
      <c r="B561" s="16">
        <v>45331</v>
      </c>
      <c r="C561" s="16">
        <v>45332</v>
      </c>
      <c r="D561" s="17" t="s">
        <v>2927</v>
      </c>
      <c r="E561" s="6"/>
    </row>
    <row r="562" spans="2:5" s="5" customFormat="1" ht="24" customHeight="1" x14ac:dyDescent="0.15">
      <c r="B562" s="16">
        <v>45331</v>
      </c>
      <c r="C562" s="16">
        <v>45332</v>
      </c>
      <c r="D562" s="17" t="s">
        <v>2928</v>
      </c>
      <c r="E562" s="6"/>
    </row>
    <row r="563" spans="2:5" s="5" customFormat="1" ht="24" customHeight="1" x14ac:dyDescent="0.15">
      <c r="B563" s="16">
        <v>45331</v>
      </c>
      <c r="C563" s="16">
        <v>45332</v>
      </c>
      <c r="D563" s="17" t="s">
        <v>724</v>
      </c>
      <c r="E563" s="6"/>
    </row>
    <row r="564" spans="2:5" s="5" customFormat="1" ht="24" customHeight="1" x14ac:dyDescent="0.15">
      <c r="B564" s="16">
        <v>45331</v>
      </c>
      <c r="C564" s="16">
        <v>45332</v>
      </c>
      <c r="D564" s="17" t="s">
        <v>3203</v>
      </c>
      <c r="E564" s="6"/>
    </row>
    <row r="565" spans="2:5" s="5" customFormat="1" ht="24" customHeight="1" x14ac:dyDescent="0.15">
      <c r="B565" s="16">
        <v>45330</v>
      </c>
      <c r="C565" s="16">
        <v>45331</v>
      </c>
      <c r="D565" s="17" t="s">
        <v>4269</v>
      </c>
      <c r="E565" s="6"/>
    </row>
    <row r="566" spans="2:5" s="5" customFormat="1" ht="24" customHeight="1" x14ac:dyDescent="0.15">
      <c r="B566" s="16">
        <v>45330</v>
      </c>
      <c r="C566" s="16">
        <v>45331</v>
      </c>
      <c r="D566" s="17" t="s">
        <v>576</v>
      </c>
      <c r="E566" s="6"/>
    </row>
    <row r="567" spans="2:5" s="5" customFormat="1" ht="24" customHeight="1" x14ac:dyDescent="0.15">
      <c r="B567" s="16">
        <v>45330</v>
      </c>
      <c r="C567" s="16">
        <v>45331</v>
      </c>
      <c r="D567" s="17" t="s">
        <v>4827</v>
      </c>
      <c r="E567" s="6"/>
    </row>
    <row r="568" spans="2:5" s="5" customFormat="1" ht="24" customHeight="1" x14ac:dyDescent="0.15">
      <c r="B568" s="16">
        <v>45330</v>
      </c>
      <c r="C568" s="16">
        <v>45331</v>
      </c>
      <c r="D568" s="17" t="s">
        <v>584</v>
      </c>
      <c r="E568" s="6"/>
    </row>
    <row r="569" spans="2:5" s="5" customFormat="1" ht="24" customHeight="1" x14ac:dyDescent="0.15">
      <c r="B569" s="16">
        <v>45330</v>
      </c>
      <c r="C569" s="16">
        <v>45331</v>
      </c>
      <c r="D569" s="17" t="s">
        <v>585</v>
      </c>
      <c r="E569" s="6"/>
    </row>
    <row r="570" spans="2:5" s="5" customFormat="1" ht="24" customHeight="1" x14ac:dyDescent="0.15">
      <c r="B570" s="16">
        <v>45330</v>
      </c>
      <c r="C570" s="16">
        <v>45331</v>
      </c>
      <c r="D570" s="17" t="s">
        <v>3102</v>
      </c>
      <c r="E570" s="6"/>
    </row>
    <row r="571" spans="2:5" s="5" customFormat="1" ht="24" customHeight="1" x14ac:dyDescent="0.15">
      <c r="B571" s="16">
        <v>45330</v>
      </c>
      <c r="C571" s="16">
        <v>45331</v>
      </c>
      <c r="D571" s="17" t="s">
        <v>3011</v>
      </c>
      <c r="E571" s="6"/>
    </row>
    <row r="572" spans="2:5" s="5" customFormat="1" ht="24" customHeight="1" x14ac:dyDescent="0.15">
      <c r="B572" s="16">
        <v>45330</v>
      </c>
      <c r="C572" s="16">
        <v>45331</v>
      </c>
      <c r="D572" s="17" t="s">
        <v>2653</v>
      </c>
      <c r="E572" s="6"/>
    </row>
    <row r="573" spans="2:5" s="5" customFormat="1" ht="24" customHeight="1" x14ac:dyDescent="0.15">
      <c r="B573" s="16">
        <v>45330</v>
      </c>
      <c r="C573" s="16">
        <v>45331</v>
      </c>
      <c r="D573" s="17" t="s">
        <v>2660</v>
      </c>
      <c r="E573" s="6"/>
    </row>
    <row r="574" spans="2:5" s="5" customFormat="1" ht="24" customHeight="1" x14ac:dyDescent="0.15">
      <c r="B574" s="16">
        <v>45330</v>
      </c>
      <c r="C574" s="16">
        <v>45331</v>
      </c>
      <c r="D574" s="17" t="s">
        <v>2661</v>
      </c>
      <c r="E574" s="6"/>
    </row>
    <row r="575" spans="2:5" s="5" customFormat="1" ht="24" customHeight="1" x14ac:dyDescent="0.15">
      <c r="B575" s="16">
        <v>45330</v>
      </c>
      <c r="C575" s="16">
        <v>45331</v>
      </c>
      <c r="D575" s="17" t="s">
        <v>2662</v>
      </c>
      <c r="E575" s="6"/>
    </row>
    <row r="576" spans="2:5" s="5" customFormat="1" ht="24" customHeight="1" x14ac:dyDescent="0.15">
      <c r="B576" s="16">
        <v>45330</v>
      </c>
      <c r="C576" s="16">
        <v>45331</v>
      </c>
      <c r="D576" s="17" t="s">
        <v>4293</v>
      </c>
      <c r="E576" s="6"/>
    </row>
    <row r="577" spans="2:5" s="5" customFormat="1" ht="24" customHeight="1" x14ac:dyDescent="0.15">
      <c r="B577" s="16">
        <v>45329</v>
      </c>
      <c r="C577" s="16">
        <v>45330</v>
      </c>
      <c r="D577" s="17" t="s">
        <v>2914</v>
      </c>
      <c r="E577" s="6"/>
    </row>
    <row r="578" spans="2:5" s="5" customFormat="1" ht="24" customHeight="1" x14ac:dyDescent="0.15">
      <c r="B578" s="16">
        <v>45329</v>
      </c>
      <c r="C578" s="16">
        <v>45330</v>
      </c>
      <c r="D578" s="17" t="s">
        <v>3025</v>
      </c>
      <c r="E578" s="6"/>
    </row>
    <row r="579" spans="2:5" s="5" customFormat="1" ht="24" customHeight="1" x14ac:dyDescent="0.15">
      <c r="B579" s="16">
        <v>45329</v>
      </c>
      <c r="C579" s="16">
        <v>45330</v>
      </c>
      <c r="D579" s="17" t="s">
        <v>3094</v>
      </c>
      <c r="E579" s="6"/>
    </row>
    <row r="580" spans="2:5" s="5" customFormat="1" ht="24" customHeight="1" x14ac:dyDescent="0.15">
      <c r="B580" s="16">
        <v>45329</v>
      </c>
      <c r="C580" s="16">
        <v>45330</v>
      </c>
      <c r="D580" s="17" t="s">
        <v>689</v>
      </c>
      <c r="E580" s="6"/>
    </row>
    <row r="581" spans="2:5" s="5" customFormat="1" ht="24" customHeight="1" x14ac:dyDescent="0.15">
      <c r="B581" s="16">
        <v>45329</v>
      </c>
      <c r="C581" s="16">
        <v>45330</v>
      </c>
      <c r="D581" s="17" t="s">
        <v>3016</v>
      </c>
      <c r="E581" s="6"/>
    </row>
    <row r="582" spans="2:5" s="5" customFormat="1" ht="24" customHeight="1" x14ac:dyDescent="0.15">
      <c r="B582" s="16">
        <v>45329</v>
      </c>
      <c r="C582" s="16">
        <v>45330</v>
      </c>
      <c r="D582" s="17" t="s">
        <v>3017</v>
      </c>
      <c r="E582" s="6"/>
    </row>
    <row r="583" spans="2:5" s="5" customFormat="1" ht="24" customHeight="1" x14ac:dyDescent="0.15">
      <c r="B583" s="16">
        <v>45329</v>
      </c>
      <c r="C583" s="16">
        <v>45330</v>
      </c>
      <c r="D583" s="17" t="s">
        <v>583</v>
      </c>
      <c r="E583" s="6"/>
    </row>
    <row r="584" spans="2:5" s="5" customFormat="1" ht="24" customHeight="1" x14ac:dyDescent="0.15">
      <c r="B584" s="16">
        <v>45329</v>
      </c>
      <c r="C584" s="16">
        <v>45330</v>
      </c>
      <c r="D584" s="17" t="s">
        <v>2657</v>
      </c>
      <c r="E584" s="6"/>
    </row>
    <row r="585" spans="2:5" s="5" customFormat="1" ht="24" customHeight="1" x14ac:dyDescent="0.15">
      <c r="B585" s="16">
        <v>45328</v>
      </c>
      <c r="C585" s="16">
        <v>45329</v>
      </c>
      <c r="D585" s="17" t="s">
        <v>581</v>
      </c>
      <c r="E585" s="6"/>
    </row>
    <row r="586" spans="2:5" s="5" customFormat="1" ht="24" customHeight="1" x14ac:dyDescent="0.15">
      <c r="B586" s="16">
        <v>45328</v>
      </c>
      <c r="C586" s="16">
        <v>45329</v>
      </c>
      <c r="D586" s="17" t="s">
        <v>4826</v>
      </c>
      <c r="E586" s="6"/>
    </row>
    <row r="587" spans="2:5" s="5" customFormat="1" ht="24" customHeight="1" x14ac:dyDescent="0.15">
      <c r="B587" s="16">
        <v>45328</v>
      </c>
      <c r="C587" s="16">
        <v>45329</v>
      </c>
      <c r="D587" s="17" t="s">
        <v>3050</v>
      </c>
      <c r="E587" s="6"/>
    </row>
    <row r="588" spans="2:5" s="5" customFormat="1" ht="24" customHeight="1" x14ac:dyDescent="0.15">
      <c r="B588" s="16">
        <v>45328</v>
      </c>
      <c r="C588" s="16">
        <v>45329</v>
      </c>
      <c r="D588" s="17" t="s">
        <v>3091</v>
      </c>
      <c r="E588" s="6"/>
    </row>
    <row r="589" spans="2:5" s="5" customFormat="1" ht="24" customHeight="1" x14ac:dyDescent="0.15">
      <c r="B589" s="16">
        <v>45328</v>
      </c>
      <c r="C589" s="16">
        <v>45329</v>
      </c>
      <c r="D589" s="17" t="s">
        <v>3092</v>
      </c>
      <c r="E589" s="6"/>
    </row>
    <row r="590" spans="2:5" s="5" customFormat="1" ht="24" customHeight="1" x14ac:dyDescent="0.15">
      <c r="B590" s="16">
        <v>45328</v>
      </c>
      <c r="C590" s="16">
        <v>45329</v>
      </c>
      <c r="D590" s="17" t="s">
        <v>3051</v>
      </c>
      <c r="E590" s="6"/>
    </row>
    <row r="591" spans="2:5" s="5" customFormat="1" ht="24" customHeight="1" x14ac:dyDescent="0.15">
      <c r="B591" s="16">
        <v>45328</v>
      </c>
      <c r="C591" s="16">
        <v>45329</v>
      </c>
      <c r="D591" s="17" t="s">
        <v>4292</v>
      </c>
      <c r="E591" s="6"/>
    </row>
    <row r="592" spans="2:5" s="5" customFormat="1" ht="24" customHeight="1" x14ac:dyDescent="0.15">
      <c r="B592" s="16">
        <v>45328</v>
      </c>
      <c r="C592" s="16">
        <v>45329</v>
      </c>
      <c r="D592" s="17" t="s">
        <v>3093</v>
      </c>
      <c r="E592" s="6"/>
    </row>
    <row r="593" spans="2:5" s="5" customFormat="1" ht="24" customHeight="1" x14ac:dyDescent="0.15">
      <c r="B593" s="16">
        <v>45328</v>
      </c>
      <c r="C593" s="16">
        <v>45329</v>
      </c>
      <c r="D593" s="17" t="s">
        <v>3205</v>
      </c>
      <c r="E593" s="6"/>
    </row>
    <row r="594" spans="2:5" s="5" customFormat="1" ht="24" customHeight="1" x14ac:dyDescent="0.15">
      <c r="B594" s="16">
        <v>45328</v>
      </c>
      <c r="C594" s="16">
        <v>45329</v>
      </c>
      <c r="D594" s="17" t="s">
        <v>3206</v>
      </c>
      <c r="E594" s="6"/>
    </row>
    <row r="595" spans="2:5" s="5" customFormat="1" ht="24" customHeight="1" x14ac:dyDescent="0.15">
      <c r="B595" s="16">
        <v>45328</v>
      </c>
      <c r="C595" s="16">
        <v>45329</v>
      </c>
      <c r="D595" s="17" t="s">
        <v>2651</v>
      </c>
      <c r="E595" s="6"/>
    </row>
    <row r="596" spans="2:5" s="5" customFormat="1" ht="24" customHeight="1" x14ac:dyDescent="0.15">
      <c r="B596" s="16">
        <v>45328</v>
      </c>
      <c r="C596" s="16">
        <v>45329</v>
      </c>
      <c r="D596" s="17" t="s">
        <v>2652</v>
      </c>
      <c r="E596" s="6"/>
    </row>
    <row r="597" spans="2:5" s="5" customFormat="1" ht="24" customHeight="1" x14ac:dyDescent="0.15">
      <c r="B597" s="16">
        <v>45328</v>
      </c>
      <c r="C597" s="16">
        <v>45329</v>
      </c>
      <c r="D597" s="17" t="s">
        <v>1803</v>
      </c>
      <c r="E597" s="6"/>
    </row>
    <row r="598" spans="2:5" s="5" customFormat="1" ht="24" customHeight="1" x14ac:dyDescent="0.15">
      <c r="B598" s="16">
        <v>45328</v>
      </c>
      <c r="C598" s="16">
        <v>45329</v>
      </c>
      <c r="D598" s="17" t="s">
        <v>2932</v>
      </c>
      <c r="E598" s="6"/>
    </row>
    <row r="599" spans="2:5" s="5" customFormat="1" ht="24" customHeight="1" x14ac:dyDescent="0.15">
      <c r="B599" s="16">
        <v>45327</v>
      </c>
      <c r="C599" s="16">
        <v>45328</v>
      </c>
      <c r="D599" s="17" t="s">
        <v>2896</v>
      </c>
      <c r="E599" s="6"/>
    </row>
    <row r="600" spans="2:5" s="5" customFormat="1" ht="24" customHeight="1" x14ac:dyDescent="0.15">
      <c r="B600" s="16">
        <v>45327</v>
      </c>
      <c r="C600" s="16">
        <v>45328</v>
      </c>
      <c r="D600" s="17" t="s">
        <v>3078</v>
      </c>
      <c r="E600" s="6"/>
    </row>
    <row r="601" spans="2:5" s="5" customFormat="1" ht="24" customHeight="1" x14ac:dyDescent="0.15">
      <c r="B601" s="16">
        <v>45327</v>
      </c>
      <c r="C601" s="16">
        <v>45328</v>
      </c>
      <c r="D601" s="17" t="s">
        <v>4824</v>
      </c>
      <c r="E601" s="6"/>
    </row>
    <row r="602" spans="2:5" s="5" customFormat="1" ht="24" customHeight="1" x14ac:dyDescent="0.15">
      <c r="B602" s="16">
        <v>45327</v>
      </c>
      <c r="C602" s="16">
        <v>45328</v>
      </c>
      <c r="D602" s="17" t="s">
        <v>4825</v>
      </c>
      <c r="E602" s="6"/>
    </row>
    <row r="603" spans="2:5" s="5" customFormat="1" ht="24" customHeight="1" x14ac:dyDescent="0.15">
      <c r="B603" s="16">
        <v>45327</v>
      </c>
      <c r="C603" s="16">
        <v>45328</v>
      </c>
      <c r="D603" s="17" t="s">
        <v>2658</v>
      </c>
      <c r="E603" s="6"/>
    </row>
    <row r="604" spans="2:5" s="5" customFormat="1" ht="24" customHeight="1" x14ac:dyDescent="0.15">
      <c r="B604" s="16">
        <v>45327</v>
      </c>
      <c r="C604" s="16">
        <v>45328</v>
      </c>
      <c r="D604" s="17" t="s">
        <v>2659</v>
      </c>
      <c r="E604" s="6"/>
    </row>
    <row r="605" spans="2:5" s="5" customFormat="1" ht="24" customHeight="1" x14ac:dyDescent="0.15">
      <c r="B605" s="16">
        <v>45324</v>
      </c>
      <c r="C605" s="16">
        <v>45325</v>
      </c>
      <c r="D605" s="17" t="s">
        <v>2656</v>
      </c>
      <c r="E605" s="6"/>
    </row>
    <row r="606" spans="2:5" s="5" customFormat="1" ht="24" customHeight="1" x14ac:dyDescent="0.15">
      <c r="B606" s="16">
        <v>45324</v>
      </c>
      <c r="C606" s="16">
        <v>45325</v>
      </c>
      <c r="D606" s="17" t="s">
        <v>2884</v>
      </c>
      <c r="E606" s="6"/>
    </row>
    <row r="607" spans="2:5" s="5" customFormat="1" ht="24" customHeight="1" x14ac:dyDescent="0.15">
      <c r="B607" s="16">
        <v>45324</v>
      </c>
      <c r="C607" s="16">
        <v>45325</v>
      </c>
      <c r="D607" s="17" t="s">
        <v>2903</v>
      </c>
      <c r="E607" s="6"/>
    </row>
    <row r="608" spans="2:5" s="5" customFormat="1" ht="24" customHeight="1" x14ac:dyDescent="0.15">
      <c r="B608" s="16">
        <v>45323</v>
      </c>
      <c r="C608" s="16">
        <v>45324</v>
      </c>
      <c r="D608" s="17" t="s">
        <v>4273</v>
      </c>
      <c r="E608" s="6"/>
    </row>
    <row r="609" spans="2:5" s="5" customFormat="1" ht="24" customHeight="1" x14ac:dyDescent="0.15">
      <c r="B609" s="16">
        <v>45323</v>
      </c>
      <c r="C609" s="16">
        <v>45324</v>
      </c>
      <c r="D609" s="17" t="s">
        <v>4823</v>
      </c>
      <c r="E609" s="6"/>
    </row>
    <row r="610" spans="2:5" s="5" customFormat="1" ht="24" customHeight="1" x14ac:dyDescent="0.15">
      <c r="B610" s="16">
        <v>45322</v>
      </c>
      <c r="C610" s="16">
        <v>45323</v>
      </c>
      <c r="D610" s="17" t="s">
        <v>360</v>
      </c>
      <c r="E610" s="6"/>
    </row>
    <row r="611" spans="2:5" s="5" customFormat="1" ht="24" customHeight="1" x14ac:dyDescent="0.15">
      <c r="B611" s="16">
        <v>45322</v>
      </c>
      <c r="C611" s="16">
        <v>45323</v>
      </c>
      <c r="D611" s="17" t="s">
        <v>4241</v>
      </c>
      <c r="E611" s="6"/>
    </row>
    <row r="612" spans="2:5" s="5" customFormat="1" ht="24" customHeight="1" x14ac:dyDescent="0.15">
      <c r="B612" s="16">
        <v>45322</v>
      </c>
      <c r="C612" s="16">
        <v>45323</v>
      </c>
      <c r="D612" s="17" t="s">
        <v>2866</v>
      </c>
      <c r="E612" s="6"/>
    </row>
    <row r="613" spans="2:5" s="5" customFormat="1" ht="24" customHeight="1" x14ac:dyDescent="0.15">
      <c r="B613" s="16">
        <v>45322</v>
      </c>
      <c r="C613" s="16">
        <v>45323</v>
      </c>
      <c r="D613" s="17" t="s">
        <v>2913</v>
      </c>
      <c r="E613" s="6"/>
    </row>
    <row r="614" spans="2:5" s="5" customFormat="1" ht="24" customHeight="1" x14ac:dyDescent="0.15">
      <c r="B614" s="16">
        <v>45322</v>
      </c>
      <c r="C614" s="16">
        <v>45323</v>
      </c>
      <c r="D614" s="17" t="s">
        <v>434</v>
      </c>
      <c r="E614" s="6"/>
    </row>
    <row r="615" spans="2:5" s="5" customFormat="1" ht="24" customHeight="1" x14ac:dyDescent="0.15">
      <c r="B615" s="16">
        <v>45322</v>
      </c>
      <c r="C615" s="16">
        <v>45323</v>
      </c>
      <c r="D615" s="17" t="s">
        <v>2890</v>
      </c>
      <c r="E615" s="6"/>
    </row>
    <row r="616" spans="2:5" s="5" customFormat="1" ht="24" customHeight="1" x14ac:dyDescent="0.15">
      <c r="B616" s="16">
        <v>45322</v>
      </c>
      <c r="C616" s="16">
        <v>45323</v>
      </c>
      <c r="D616" s="17" t="s">
        <v>2891</v>
      </c>
      <c r="E616" s="6"/>
    </row>
    <row r="617" spans="2:5" s="5" customFormat="1" ht="24" customHeight="1" x14ac:dyDescent="0.15">
      <c r="B617" s="16">
        <v>45322</v>
      </c>
      <c r="C617" s="16">
        <v>45323</v>
      </c>
      <c r="D617" s="17" t="s">
        <v>3004</v>
      </c>
      <c r="E617" s="6"/>
    </row>
    <row r="618" spans="2:5" s="5" customFormat="1" ht="24" customHeight="1" x14ac:dyDescent="0.15">
      <c r="B618" s="16">
        <v>45322</v>
      </c>
      <c r="C618" s="16">
        <v>45323</v>
      </c>
      <c r="D618" s="17" t="s">
        <v>3005</v>
      </c>
      <c r="E618" s="6"/>
    </row>
    <row r="619" spans="2:5" s="5" customFormat="1" ht="24" customHeight="1" x14ac:dyDescent="0.15">
      <c r="B619" s="16">
        <v>45322</v>
      </c>
      <c r="C619" s="16">
        <v>45323</v>
      </c>
      <c r="D619" s="17" t="s">
        <v>3006</v>
      </c>
      <c r="E619" s="6"/>
    </row>
    <row r="620" spans="2:5" s="5" customFormat="1" ht="24" customHeight="1" x14ac:dyDescent="0.15">
      <c r="B620" s="16">
        <v>45322</v>
      </c>
      <c r="C620" s="16">
        <v>45323</v>
      </c>
      <c r="D620" s="17" t="s">
        <v>4257</v>
      </c>
      <c r="E620" s="6"/>
    </row>
    <row r="621" spans="2:5" s="5" customFormat="1" ht="24" customHeight="1" x14ac:dyDescent="0.15">
      <c r="B621" s="16">
        <v>45322</v>
      </c>
      <c r="C621" s="16">
        <v>45323</v>
      </c>
      <c r="D621" s="17" t="s">
        <v>2915</v>
      </c>
      <c r="E621" s="6"/>
    </row>
    <row r="622" spans="2:5" s="5" customFormat="1" ht="24" customHeight="1" x14ac:dyDescent="0.15">
      <c r="B622" s="16">
        <v>45322</v>
      </c>
      <c r="C622" s="16">
        <v>45323</v>
      </c>
      <c r="D622" s="17" t="s">
        <v>4258</v>
      </c>
      <c r="E622" s="6"/>
    </row>
    <row r="623" spans="2:5" s="5" customFormat="1" ht="24" customHeight="1" x14ac:dyDescent="0.15">
      <c r="B623" s="16">
        <v>45322</v>
      </c>
      <c r="C623" s="16">
        <v>45323</v>
      </c>
      <c r="D623" s="17" t="s">
        <v>4262</v>
      </c>
      <c r="E623" s="6"/>
    </row>
    <row r="624" spans="2:5" s="5" customFormat="1" ht="24" customHeight="1" x14ac:dyDescent="0.15">
      <c r="B624" s="16">
        <v>45322</v>
      </c>
      <c r="C624" s="16">
        <v>45323</v>
      </c>
      <c r="D624" s="17" t="s">
        <v>4821</v>
      </c>
      <c r="E624" s="6"/>
    </row>
    <row r="625" spans="2:5" s="5" customFormat="1" ht="24" customHeight="1" x14ac:dyDescent="0.15">
      <c r="B625" s="16">
        <v>45322</v>
      </c>
      <c r="C625" s="16">
        <v>45323</v>
      </c>
      <c r="D625" s="17" t="s">
        <v>723</v>
      </c>
      <c r="E625" s="6"/>
    </row>
    <row r="626" spans="2:5" s="5" customFormat="1" ht="24" customHeight="1" x14ac:dyDescent="0.15">
      <c r="B626" s="16">
        <v>45322</v>
      </c>
      <c r="C626" s="16">
        <v>45323</v>
      </c>
      <c r="D626" s="17" t="s">
        <v>4822</v>
      </c>
      <c r="E626" s="6"/>
    </row>
    <row r="627" spans="2:5" s="5" customFormat="1" ht="24" customHeight="1" x14ac:dyDescent="0.15">
      <c r="B627" s="16">
        <v>45321</v>
      </c>
      <c r="C627" s="16">
        <v>45322</v>
      </c>
      <c r="D627" s="17" t="s">
        <v>2912</v>
      </c>
      <c r="E627" s="6"/>
    </row>
    <row r="628" spans="2:5" s="5" customFormat="1" ht="24" customHeight="1" x14ac:dyDescent="0.15">
      <c r="B628" s="16">
        <v>45320</v>
      </c>
      <c r="C628" s="16">
        <v>45321</v>
      </c>
      <c r="D628" s="17" t="s">
        <v>363</v>
      </c>
      <c r="E628" s="6"/>
    </row>
    <row r="629" spans="2:5" s="5" customFormat="1" ht="24" customHeight="1" x14ac:dyDescent="0.15">
      <c r="B629" s="16">
        <v>45320</v>
      </c>
      <c r="C629" s="16">
        <v>45321</v>
      </c>
      <c r="D629" s="17" t="s">
        <v>422</v>
      </c>
      <c r="E629" s="6"/>
    </row>
    <row r="630" spans="2:5" s="5" customFormat="1" ht="24" customHeight="1" x14ac:dyDescent="0.15">
      <c r="B630" s="16">
        <v>45320</v>
      </c>
      <c r="C630" s="16">
        <v>45321</v>
      </c>
      <c r="D630" s="17" t="s">
        <v>2888</v>
      </c>
      <c r="E630" s="6"/>
    </row>
    <row r="631" spans="2:5" s="5" customFormat="1" ht="24" customHeight="1" x14ac:dyDescent="0.15">
      <c r="B631" s="16">
        <v>45320</v>
      </c>
      <c r="C631" s="16">
        <v>45321</v>
      </c>
      <c r="D631" s="17" t="s">
        <v>451</v>
      </c>
      <c r="E631" s="6"/>
    </row>
    <row r="632" spans="2:5" s="5" customFormat="1" ht="24" customHeight="1" x14ac:dyDescent="0.15">
      <c r="B632" s="16">
        <v>45320</v>
      </c>
      <c r="C632" s="16">
        <v>45321</v>
      </c>
      <c r="D632" s="17" t="s">
        <v>4820</v>
      </c>
      <c r="E632" s="6"/>
    </row>
    <row r="633" spans="2:5" s="5" customFormat="1" ht="24" customHeight="1" x14ac:dyDescent="0.15">
      <c r="B633" s="16">
        <v>45320</v>
      </c>
      <c r="C633" s="16">
        <v>45321</v>
      </c>
      <c r="D633" s="17" t="s">
        <v>3013</v>
      </c>
      <c r="E633" s="6"/>
    </row>
    <row r="634" spans="2:5" s="5" customFormat="1" ht="24" customHeight="1" x14ac:dyDescent="0.15">
      <c r="B634" s="16">
        <v>45320</v>
      </c>
      <c r="C634" s="16">
        <v>45321</v>
      </c>
      <c r="D634" s="17" t="s">
        <v>3014</v>
      </c>
      <c r="E634" s="6"/>
    </row>
    <row r="635" spans="2:5" s="5" customFormat="1" ht="24" customHeight="1" x14ac:dyDescent="0.15">
      <c r="B635" s="16">
        <v>45317</v>
      </c>
      <c r="C635" s="16">
        <v>45318</v>
      </c>
      <c r="D635" s="17" t="s">
        <v>2867</v>
      </c>
      <c r="E635" s="6"/>
    </row>
    <row r="636" spans="2:5" s="5" customFormat="1" ht="24" customHeight="1" x14ac:dyDescent="0.15">
      <c r="B636" s="16">
        <v>45317</v>
      </c>
      <c r="C636" s="16">
        <v>45318</v>
      </c>
      <c r="D636" s="17" t="s">
        <v>4260</v>
      </c>
      <c r="E636" s="6"/>
    </row>
    <row r="637" spans="2:5" s="5" customFormat="1" ht="24" customHeight="1" x14ac:dyDescent="0.15">
      <c r="B637" s="16">
        <v>45317</v>
      </c>
      <c r="C637" s="16">
        <v>45318</v>
      </c>
      <c r="D637" s="17" t="s">
        <v>4254</v>
      </c>
      <c r="E637" s="6"/>
    </row>
    <row r="638" spans="2:5" s="5" customFormat="1" ht="24" customHeight="1" x14ac:dyDescent="0.15">
      <c r="B638" s="16">
        <v>45317</v>
      </c>
      <c r="C638" s="16">
        <v>45318</v>
      </c>
      <c r="D638" s="17" t="s">
        <v>4266</v>
      </c>
      <c r="E638" s="6"/>
    </row>
    <row r="639" spans="2:5" s="5" customFormat="1" ht="24" customHeight="1" x14ac:dyDescent="0.15">
      <c r="B639" s="16">
        <v>45317</v>
      </c>
      <c r="C639" s="16">
        <v>45318</v>
      </c>
      <c r="D639" s="17" t="s">
        <v>4268</v>
      </c>
      <c r="E639" s="6"/>
    </row>
    <row r="640" spans="2:5" s="5" customFormat="1" ht="24" customHeight="1" x14ac:dyDescent="0.15">
      <c r="B640" s="16">
        <v>45317</v>
      </c>
      <c r="C640" s="16">
        <v>45318</v>
      </c>
      <c r="D640" s="17" t="s">
        <v>4194</v>
      </c>
      <c r="E640" s="6"/>
    </row>
    <row r="641" spans="2:5" s="5" customFormat="1" ht="24" customHeight="1" x14ac:dyDescent="0.15">
      <c r="B641" s="16">
        <v>45317</v>
      </c>
      <c r="C641" s="16">
        <v>45318</v>
      </c>
      <c r="D641" s="17" t="s">
        <v>2877</v>
      </c>
      <c r="E641" s="6"/>
    </row>
    <row r="642" spans="2:5" s="5" customFormat="1" ht="24" customHeight="1" x14ac:dyDescent="0.15">
      <c r="B642" s="16">
        <v>45317</v>
      </c>
      <c r="C642" s="16">
        <v>45318</v>
      </c>
      <c r="D642" s="17" t="s">
        <v>4200</v>
      </c>
      <c r="E642" s="6"/>
    </row>
    <row r="643" spans="2:5" s="5" customFormat="1" ht="24" customHeight="1" x14ac:dyDescent="0.15">
      <c r="B643" s="16">
        <v>45317</v>
      </c>
      <c r="C643" s="16">
        <v>45318</v>
      </c>
      <c r="D643" s="17" t="s">
        <v>4199</v>
      </c>
      <c r="E643" s="6"/>
    </row>
    <row r="644" spans="2:5" s="5" customFormat="1" ht="24" customHeight="1" x14ac:dyDescent="0.15">
      <c r="B644" s="16">
        <v>45317</v>
      </c>
      <c r="C644" s="16">
        <v>45318</v>
      </c>
      <c r="D644" s="17" t="s">
        <v>2908</v>
      </c>
      <c r="E644" s="6"/>
    </row>
    <row r="645" spans="2:5" s="5" customFormat="1" ht="24" customHeight="1" x14ac:dyDescent="0.15">
      <c r="B645" s="16">
        <v>45317</v>
      </c>
      <c r="C645" s="16">
        <v>45318</v>
      </c>
      <c r="D645" s="17" t="s">
        <v>2882</v>
      </c>
      <c r="E645" s="6"/>
    </row>
    <row r="646" spans="2:5" s="5" customFormat="1" ht="24" customHeight="1" x14ac:dyDescent="0.15">
      <c r="B646" s="16">
        <v>45316</v>
      </c>
      <c r="C646" s="16">
        <v>45317</v>
      </c>
      <c r="D646" s="17" t="s">
        <v>2907</v>
      </c>
      <c r="E646" s="6"/>
    </row>
    <row r="647" spans="2:5" s="5" customFormat="1" ht="24" customHeight="1" x14ac:dyDescent="0.15">
      <c r="B647" s="16">
        <v>45316</v>
      </c>
      <c r="C647" s="16">
        <v>45317</v>
      </c>
      <c r="D647" s="17" t="s">
        <v>2929</v>
      </c>
      <c r="E647" s="6"/>
    </row>
    <row r="648" spans="2:5" s="5" customFormat="1" ht="24" customHeight="1" x14ac:dyDescent="0.15">
      <c r="B648" s="16">
        <v>45316</v>
      </c>
      <c r="C648" s="16">
        <v>45317</v>
      </c>
      <c r="D648" s="17" t="s">
        <v>2930</v>
      </c>
      <c r="E648" s="6"/>
    </row>
    <row r="649" spans="2:5" s="5" customFormat="1" ht="24" customHeight="1" x14ac:dyDescent="0.15">
      <c r="B649" s="16">
        <v>45316</v>
      </c>
      <c r="C649" s="16">
        <v>45317</v>
      </c>
      <c r="D649" s="17" t="s">
        <v>3024</v>
      </c>
      <c r="E649" s="6"/>
    </row>
    <row r="650" spans="2:5" s="5" customFormat="1" ht="24" customHeight="1" x14ac:dyDescent="0.15">
      <c r="B650" s="16">
        <v>45316</v>
      </c>
      <c r="C650" s="16">
        <v>45317</v>
      </c>
      <c r="D650" s="17" t="s">
        <v>2897</v>
      </c>
      <c r="E650" s="6"/>
    </row>
    <row r="651" spans="2:5" s="5" customFormat="1" ht="24" customHeight="1" x14ac:dyDescent="0.15">
      <c r="B651" s="16">
        <v>45316</v>
      </c>
      <c r="C651" s="16">
        <v>45317</v>
      </c>
      <c r="D651" s="17" t="s">
        <v>4267</v>
      </c>
      <c r="E651" s="6"/>
    </row>
    <row r="652" spans="2:5" s="5" customFormat="1" ht="24" customHeight="1" x14ac:dyDescent="0.15">
      <c r="B652" s="16">
        <v>45316</v>
      </c>
      <c r="C652" s="16">
        <v>45317</v>
      </c>
      <c r="D652" s="17" t="s">
        <v>4814</v>
      </c>
      <c r="E652" s="6"/>
    </row>
    <row r="653" spans="2:5" s="5" customFormat="1" ht="24" customHeight="1" x14ac:dyDescent="0.15">
      <c r="B653" s="16">
        <v>45316</v>
      </c>
      <c r="C653" s="16">
        <v>45317</v>
      </c>
      <c r="D653" s="17" t="s">
        <v>4815</v>
      </c>
      <c r="E653" s="6"/>
    </row>
    <row r="654" spans="2:5" s="5" customFormat="1" ht="24" customHeight="1" x14ac:dyDescent="0.15">
      <c r="B654" s="16">
        <v>45316</v>
      </c>
      <c r="C654" s="16">
        <v>45317</v>
      </c>
      <c r="D654" s="17" t="s">
        <v>4816</v>
      </c>
      <c r="E654" s="6"/>
    </row>
    <row r="655" spans="2:5" s="5" customFormat="1" ht="24" customHeight="1" x14ac:dyDescent="0.15">
      <c r="B655" s="16">
        <v>45316</v>
      </c>
      <c r="C655" s="16">
        <v>45317</v>
      </c>
      <c r="D655" s="17" t="s">
        <v>4817</v>
      </c>
      <c r="E655" s="6"/>
    </row>
    <row r="656" spans="2:5" s="5" customFormat="1" ht="24" customHeight="1" x14ac:dyDescent="0.15">
      <c r="B656" s="16">
        <v>45316</v>
      </c>
      <c r="C656" s="16">
        <v>45317</v>
      </c>
      <c r="D656" s="17" t="s">
        <v>4818</v>
      </c>
      <c r="E656" s="6"/>
    </row>
    <row r="657" spans="2:5" s="5" customFormat="1" ht="24" customHeight="1" x14ac:dyDescent="0.15">
      <c r="B657" s="16">
        <v>45316</v>
      </c>
      <c r="C657" s="16">
        <v>45317</v>
      </c>
      <c r="D657" s="17" t="s">
        <v>4819</v>
      </c>
      <c r="E657" s="6"/>
    </row>
    <row r="658" spans="2:5" s="5" customFormat="1" ht="24" customHeight="1" x14ac:dyDescent="0.15">
      <c r="B658" s="16">
        <v>45315</v>
      </c>
      <c r="C658" s="16">
        <v>45316</v>
      </c>
      <c r="D658" s="17" t="s">
        <v>332</v>
      </c>
      <c r="E658" s="6"/>
    </row>
    <row r="659" spans="2:5" s="5" customFormat="1" ht="24" customHeight="1" x14ac:dyDescent="0.15">
      <c r="B659" s="16">
        <v>45315</v>
      </c>
      <c r="C659" s="16">
        <v>45316</v>
      </c>
      <c r="D659" s="17" t="s">
        <v>432</v>
      </c>
      <c r="E659" s="6"/>
    </row>
    <row r="660" spans="2:5" s="5" customFormat="1" ht="24" customHeight="1" x14ac:dyDescent="0.15">
      <c r="B660" s="16">
        <v>45315</v>
      </c>
      <c r="C660" s="16">
        <v>45316</v>
      </c>
      <c r="D660" s="17" t="s">
        <v>433</v>
      </c>
      <c r="E660" s="6"/>
    </row>
    <row r="661" spans="2:5" s="5" customFormat="1" ht="24" customHeight="1" x14ac:dyDescent="0.15">
      <c r="B661" s="16">
        <v>45315</v>
      </c>
      <c r="C661" s="16">
        <v>45316</v>
      </c>
      <c r="D661" s="17" t="s">
        <v>4813</v>
      </c>
      <c r="E661" s="6"/>
    </row>
    <row r="662" spans="2:5" s="5" customFormat="1" ht="24" customHeight="1" x14ac:dyDescent="0.15">
      <c r="B662" s="16">
        <v>45314</v>
      </c>
      <c r="C662" s="16">
        <v>45315</v>
      </c>
      <c r="D662" s="17" t="s">
        <v>4810</v>
      </c>
      <c r="E662" s="6"/>
    </row>
    <row r="663" spans="2:5" s="5" customFormat="1" ht="24" customHeight="1" x14ac:dyDescent="0.15">
      <c r="B663" s="16">
        <v>45314</v>
      </c>
      <c r="C663" s="16">
        <v>45315</v>
      </c>
      <c r="D663" s="17" t="s">
        <v>4203</v>
      </c>
      <c r="E663" s="6"/>
    </row>
    <row r="664" spans="2:5" s="5" customFormat="1" ht="24" customHeight="1" x14ac:dyDescent="0.15">
      <c r="B664" s="16">
        <v>45314</v>
      </c>
      <c r="C664" s="16">
        <v>45315</v>
      </c>
      <c r="D664" s="17" t="s">
        <v>4811</v>
      </c>
      <c r="E664" s="6"/>
    </row>
    <row r="665" spans="2:5" s="5" customFormat="1" ht="24" customHeight="1" x14ac:dyDescent="0.15">
      <c r="B665" s="16">
        <v>45314</v>
      </c>
      <c r="C665" s="16">
        <v>45315</v>
      </c>
      <c r="D665" s="17" t="s">
        <v>263</v>
      </c>
      <c r="E665" s="6"/>
    </row>
    <row r="666" spans="2:5" s="5" customFormat="1" ht="24" customHeight="1" x14ac:dyDescent="0.15">
      <c r="B666" s="16">
        <v>45314</v>
      </c>
      <c r="C666" s="16">
        <v>45315</v>
      </c>
      <c r="D666" s="17" t="s">
        <v>264</v>
      </c>
      <c r="E666" s="6"/>
    </row>
    <row r="667" spans="2:5" s="5" customFormat="1" ht="24" customHeight="1" x14ac:dyDescent="0.15">
      <c r="B667" s="16">
        <v>45314</v>
      </c>
      <c r="C667" s="16">
        <v>45315</v>
      </c>
      <c r="D667" s="17" t="s">
        <v>4236</v>
      </c>
      <c r="E667" s="6"/>
    </row>
    <row r="668" spans="2:5" s="5" customFormat="1" ht="24" customHeight="1" x14ac:dyDescent="0.15">
      <c r="B668" s="16">
        <v>45314</v>
      </c>
      <c r="C668" s="16">
        <v>45315</v>
      </c>
      <c r="D668" s="17" t="s">
        <v>328</v>
      </c>
      <c r="E668" s="6"/>
    </row>
    <row r="669" spans="2:5" s="5" customFormat="1" ht="24" customHeight="1" x14ac:dyDescent="0.15">
      <c r="B669" s="16">
        <v>45314</v>
      </c>
      <c r="C669" s="16">
        <v>45315</v>
      </c>
      <c r="D669" s="17" t="s">
        <v>329</v>
      </c>
      <c r="E669" s="6"/>
    </row>
    <row r="670" spans="2:5" s="5" customFormat="1" ht="24" customHeight="1" x14ac:dyDescent="0.15">
      <c r="B670" s="16">
        <v>45314</v>
      </c>
      <c r="C670" s="16">
        <v>45315</v>
      </c>
      <c r="D670" s="17" t="s">
        <v>427</v>
      </c>
      <c r="E670" s="6"/>
    </row>
    <row r="671" spans="2:5" s="5" customFormat="1" ht="24" customHeight="1" x14ac:dyDescent="0.15">
      <c r="B671" s="16">
        <v>45314</v>
      </c>
      <c r="C671" s="16">
        <v>45315</v>
      </c>
      <c r="D671" s="17" t="s">
        <v>2850</v>
      </c>
      <c r="E671" s="6"/>
    </row>
    <row r="672" spans="2:5" s="5" customFormat="1" ht="24" customHeight="1" x14ac:dyDescent="0.15">
      <c r="B672" s="16">
        <v>45314</v>
      </c>
      <c r="C672" s="16">
        <v>45315</v>
      </c>
      <c r="D672" s="17" t="s">
        <v>317</v>
      </c>
      <c r="E672" s="6"/>
    </row>
    <row r="673" spans="2:5" s="5" customFormat="1" ht="24" customHeight="1" x14ac:dyDescent="0.15">
      <c r="B673" s="16">
        <v>45314</v>
      </c>
      <c r="C673" s="16">
        <v>45315</v>
      </c>
      <c r="D673" s="17" t="s">
        <v>399</v>
      </c>
      <c r="E673" s="6"/>
    </row>
    <row r="674" spans="2:5" s="5" customFormat="1" ht="24" customHeight="1" x14ac:dyDescent="0.15">
      <c r="B674" s="16">
        <v>45314</v>
      </c>
      <c r="C674" s="16">
        <v>45315</v>
      </c>
      <c r="D674" s="17" t="s">
        <v>400</v>
      </c>
      <c r="E674" s="6"/>
    </row>
    <row r="675" spans="2:5" s="5" customFormat="1" ht="24" customHeight="1" x14ac:dyDescent="0.15">
      <c r="B675" s="16">
        <v>45314</v>
      </c>
      <c r="C675" s="16">
        <v>45315</v>
      </c>
      <c r="D675" s="17" t="s">
        <v>324</v>
      </c>
      <c r="E675" s="6"/>
    </row>
    <row r="676" spans="2:5" s="5" customFormat="1" ht="24" customHeight="1" x14ac:dyDescent="0.15">
      <c r="B676" s="16">
        <v>45314</v>
      </c>
      <c r="C676" s="16">
        <v>45315</v>
      </c>
      <c r="D676" s="17" t="s">
        <v>330</v>
      </c>
      <c r="E676" s="6"/>
    </row>
    <row r="677" spans="2:5" s="5" customFormat="1" ht="24" customHeight="1" x14ac:dyDescent="0.15">
      <c r="B677" s="16">
        <v>45314</v>
      </c>
      <c r="C677" s="16">
        <v>45315</v>
      </c>
      <c r="D677" s="17" t="s">
        <v>4812</v>
      </c>
      <c r="E677" s="6"/>
    </row>
    <row r="678" spans="2:5" s="5" customFormat="1" ht="24" customHeight="1" x14ac:dyDescent="0.15">
      <c r="B678" s="16">
        <v>45314</v>
      </c>
      <c r="C678" s="16">
        <v>45315</v>
      </c>
      <c r="D678" s="17" t="s">
        <v>2569</v>
      </c>
      <c r="E678" s="6"/>
    </row>
    <row r="679" spans="2:5" s="5" customFormat="1" ht="24" customHeight="1" x14ac:dyDescent="0.15">
      <c r="B679" s="16">
        <v>45314</v>
      </c>
      <c r="C679" s="16">
        <v>45315</v>
      </c>
      <c r="D679" s="17" t="s">
        <v>2570</v>
      </c>
      <c r="E679" s="6"/>
    </row>
    <row r="680" spans="2:5" s="5" customFormat="1" ht="24" customHeight="1" x14ac:dyDescent="0.15">
      <c r="B680" s="16">
        <v>45314</v>
      </c>
      <c r="C680" s="16">
        <v>45315</v>
      </c>
      <c r="D680" s="17" t="s">
        <v>2571</v>
      </c>
      <c r="E680" s="6"/>
    </row>
    <row r="681" spans="2:5" s="5" customFormat="1" ht="24" customHeight="1" x14ac:dyDescent="0.15">
      <c r="B681" s="16">
        <v>45314</v>
      </c>
      <c r="C681" s="16">
        <v>45315</v>
      </c>
      <c r="D681" s="17" t="s">
        <v>2572</v>
      </c>
      <c r="E681" s="6"/>
    </row>
    <row r="682" spans="2:5" s="5" customFormat="1" ht="24" customHeight="1" x14ac:dyDescent="0.15">
      <c r="B682" s="16">
        <v>45313</v>
      </c>
      <c r="C682" s="16">
        <v>45314</v>
      </c>
      <c r="D682" s="17" t="s">
        <v>2852</v>
      </c>
      <c r="E682" s="6"/>
    </row>
    <row r="683" spans="2:5" s="5" customFormat="1" ht="24" customHeight="1" x14ac:dyDescent="0.15">
      <c r="B683" s="16">
        <v>45313</v>
      </c>
      <c r="C683" s="16">
        <v>45314</v>
      </c>
      <c r="D683" s="17" t="s">
        <v>401</v>
      </c>
      <c r="E683" s="6"/>
    </row>
    <row r="684" spans="2:5" s="5" customFormat="1" ht="24" customHeight="1" x14ac:dyDescent="0.15">
      <c r="B684" s="16">
        <v>45313</v>
      </c>
      <c r="C684" s="16">
        <v>45314</v>
      </c>
      <c r="D684" s="17" t="s">
        <v>2853</v>
      </c>
      <c r="E684" s="6"/>
    </row>
    <row r="685" spans="2:5" s="5" customFormat="1" ht="24" customHeight="1" x14ac:dyDescent="0.15">
      <c r="B685" s="16">
        <v>45313</v>
      </c>
      <c r="C685" s="16">
        <v>45314</v>
      </c>
      <c r="D685" s="17" t="s">
        <v>4240</v>
      </c>
      <c r="E685" s="6"/>
    </row>
    <row r="686" spans="2:5" s="5" customFormat="1" ht="24" customHeight="1" x14ac:dyDescent="0.15">
      <c r="B686" s="16">
        <v>45313</v>
      </c>
      <c r="C686" s="16">
        <v>45314</v>
      </c>
      <c r="D686" s="17" t="s">
        <v>2906</v>
      </c>
      <c r="E686" s="6"/>
    </row>
    <row r="687" spans="2:5" s="5" customFormat="1" ht="24" customHeight="1" x14ac:dyDescent="0.15">
      <c r="B687" s="16">
        <v>45313</v>
      </c>
      <c r="C687" s="16">
        <v>45314</v>
      </c>
      <c r="D687" s="17" t="s">
        <v>423</v>
      </c>
      <c r="E687" s="6"/>
    </row>
    <row r="688" spans="2:5" s="5" customFormat="1" ht="24" customHeight="1" x14ac:dyDescent="0.15">
      <c r="B688" s="16">
        <v>45313</v>
      </c>
      <c r="C688" s="16">
        <v>45314</v>
      </c>
      <c r="D688" s="17" t="s">
        <v>424</v>
      </c>
      <c r="E688" s="6"/>
    </row>
    <row r="689" spans="2:5" s="5" customFormat="1" ht="24" customHeight="1" x14ac:dyDescent="0.15">
      <c r="B689" s="16">
        <v>45313</v>
      </c>
      <c r="C689" s="16">
        <v>45314</v>
      </c>
      <c r="D689" s="17" t="s">
        <v>425</v>
      </c>
      <c r="E689" s="6"/>
    </row>
    <row r="690" spans="2:5" s="5" customFormat="1" ht="24" customHeight="1" x14ac:dyDescent="0.15">
      <c r="B690" s="16">
        <v>45313</v>
      </c>
      <c r="C690" s="16">
        <v>45314</v>
      </c>
      <c r="D690" s="17" t="s">
        <v>426</v>
      </c>
      <c r="E690" s="6"/>
    </row>
    <row r="691" spans="2:5" s="5" customFormat="1" ht="24" customHeight="1" x14ac:dyDescent="0.15">
      <c r="B691" s="16">
        <v>45313</v>
      </c>
      <c r="C691" s="16">
        <v>45314</v>
      </c>
      <c r="D691" s="17" t="s">
        <v>394</v>
      </c>
      <c r="E691" s="6"/>
    </row>
    <row r="692" spans="2:5" s="5" customFormat="1" ht="24" customHeight="1" x14ac:dyDescent="0.15">
      <c r="B692" s="16">
        <v>45313</v>
      </c>
      <c r="C692" s="16">
        <v>45314</v>
      </c>
      <c r="D692" s="17" t="s">
        <v>395</v>
      </c>
      <c r="E692" s="6"/>
    </row>
    <row r="693" spans="2:5" s="5" customFormat="1" ht="24" customHeight="1" x14ac:dyDescent="0.15">
      <c r="B693" s="16">
        <v>45313</v>
      </c>
      <c r="C693" s="16">
        <v>45314</v>
      </c>
      <c r="D693" s="17" t="s">
        <v>431</v>
      </c>
      <c r="E693" s="6"/>
    </row>
    <row r="694" spans="2:5" s="5" customFormat="1" ht="24" customHeight="1" x14ac:dyDescent="0.15">
      <c r="B694" s="16">
        <v>45313</v>
      </c>
      <c r="C694" s="16">
        <v>45314</v>
      </c>
      <c r="D694" s="17" t="s">
        <v>2370</v>
      </c>
      <c r="E694" s="6"/>
    </row>
    <row r="695" spans="2:5" s="5" customFormat="1" ht="24" customHeight="1" x14ac:dyDescent="0.15">
      <c r="B695" s="16">
        <v>45313</v>
      </c>
      <c r="C695" s="16">
        <v>45314</v>
      </c>
      <c r="D695" s="17" t="s">
        <v>4804</v>
      </c>
      <c r="E695" s="6"/>
    </row>
    <row r="696" spans="2:5" s="5" customFormat="1" ht="24" customHeight="1" x14ac:dyDescent="0.15">
      <c r="B696" s="16">
        <v>45313</v>
      </c>
      <c r="C696" s="16">
        <v>45314</v>
      </c>
      <c r="D696" s="17" t="s">
        <v>4805</v>
      </c>
      <c r="E696" s="6"/>
    </row>
    <row r="697" spans="2:5" s="5" customFormat="1" ht="24" customHeight="1" x14ac:dyDescent="0.15">
      <c r="B697" s="16">
        <v>45313</v>
      </c>
      <c r="C697" s="16">
        <v>45314</v>
      </c>
      <c r="D697" s="17" t="s">
        <v>4806</v>
      </c>
      <c r="E697" s="6"/>
    </row>
    <row r="698" spans="2:5" s="5" customFormat="1" ht="24" customHeight="1" x14ac:dyDescent="0.15">
      <c r="B698" s="16">
        <v>45313</v>
      </c>
      <c r="C698" s="16">
        <v>45314</v>
      </c>
      <c r="D698" s="17" t="s">
        <v>4807</v>
      </c>
      <c r="E698" s="6"/>
    </row>
    <row r="699" spans="2:5" s="5" customFormat="1" ht="24" customHeight="1" x14ac:dyDescent="0.15">
      <c r="B699" s="16">
        <v>45313</v>
      </c>
      <c r="C699" s="16">
        <v>45314</v>
      </c>
      <c r="D699" s="17" t="s">
        <v>4808</v>
      </c>
      <c r="E699" s="6"/>
    </row>
    <row r="700" spans="2:5" s="5" customFormat="1" ht="24" customHeight="1" x14ac:dyDescent="0.15">
      <c r="B700" s="16">
        <v>45313</v>
      </c>
      <c r="C700" s="16">
        <v>45314</v>
      </c>
      <c r="D700" s="17" t="s">
        <v>4809</v>
      </c>
      <c r="E700" s="6"/>
    </row>
    <row r="701" spans="2:5" s="5" customFormat="1" ht="24" customHeight="1" x14ac:dyDescent="0.15">
      <c r="B701" s="16">
        <v>45310</v>
      </c>
      <c r="C701" s="16">
        <v>45311</v>
      </c>
      <c r="D701" s="17" t="s">
        <v>4801</v>
      </c>
      <c r="E701" s="6"/>
    </row>
    <row r="702" spans="2:5" s="5" customFormat="1" ht="24" customHeight="1" x14ac:dyDescent="0.15">
      <c r="B702" s="16">
        <v>45310</v>
      </c>
      <c r="C702" s="16">
        <v>45311</v>
      </c>
      <c r="D702" s="17" t="s">
        <v>390</v>
      </c>
      <c r="E702" s="6"/>
    </row>
    <row r="703" spans="2:5" s="5" customFormat="1" ht="24" customHeight="1" x14ac:dyDescent="0.15">
      <c r="B703" s="16">
        <v>45310</v>
      </c>
      <c r="C703" s="16">
        <v>45311</v>
      </c>
      <c r="D703" s="17" t="s">
        <v>391</v>
      </c>
      <c r="E703" s="6"/>
    </row>
    <row r="704" spans="2:5" s="5" customFormat="1" ht="24" customHeight="1" x14ac:dyDescent="0.15">
      <c r="B704" s="16">
        <v>45310</v>
      </c>
      <c r="C704" s="16">
        <v>45311</v>
      </c>
      <c r="D704" s="17" t="s">
        <v>325</v>
      </c>
      <c r="E704" s="6"/>
    </row>
    <row r="705" spans="2:5" s="5" customFormat="1" ht="24" customHeight="1" x14ac:dyDescent="0.15">
      <c r="B705" s="16">
        <v>45310</v>
      </c>
      <c r="C705" s="16">
        <v>45311</v>
      </c>
      <c r="D705" s="17" t="s">
        <v>326</v>
      </c>
      <c r="E705" s="6"/>
    </row>
    <row r="706" spans="2:5" s="5" customFormat="1" ht="24" customHeight="1" x14ac:dyDescent="0.15">
      <c r="B706" s="16">
        <v>45310</v>
      </c>
      <c r="C706" s="16">
        <v>45311</v>
      </c>
      <c r="D706" s="17" t="s">
        <v>337</v>
      </c>
      <c r="E706" s="6"/>
    </row>
    <row r="707" spans="2:5" s="5" customFormat="1" ht="24" customHeight="1" x14ac:dyDescent="0.15">
      <c r="B707" s="16">
        <v>45310</v>
      </c>
      <c r="C707" s="16">
        <v>45311</v>
      </c>
      <c r="D707" s="17" t="s">
        <v>2865</v>
      </c>
      <c r="E707" s="6"/>
    </row>
    <row r="708" spans="2:5" s="5" customFormat="1" ht="24" customHeight="1" x14ac:dyDescent="0.15">
      <c r="B708" s="16">
        <v>45310</v>
      </c>
      <c r="C708" s="16">
        <v>45311</v>
      </c>
      <c r="D708" s="17" t="s">
        <v>2585</v>
      </c>
      <c r="E708" s="6"/>
    </row>
    <row r="709" spans="2:5" s="5" customFormat="1" ht="24" customHeight="1" x14ac:dyDescent="0.15">
      <c r="B709" s="16">
        <v>45310</v>
      </c>
      <c r="C709" s="16">
        <v>45311</v>
      </c>
      <c r="D709" s="17" t="s">
        <v>4802</v>
      </c>
      <c r="E709" s="6"/>
    </row>
    <row r="710" spans="2:5" s="5" customFormat="1" ht="24" customHeight="1" x14ac:dyDescent="0.15">
      <c r="B710" s="16">
        <v>45310</v>
      </c>
      <c r="C710" s="16">
        <v>45311</v>
      </c>
      <c r="D710" s="17" t="s">
        <v>4803</v>
      </c>
      <c r="E710" s="6"/>
    </row>
    <row r="711" spans="2:5" s="5" customFormat="1" ht="24" customHeight="1" x14ac:dyDescent="0.15">
      <c r="B711" s="16">
        <v>45309</v>
      </c>
      <c r="C711" s="16">
        <v>45310</v>
      </c>
      <c r="D711" s="17" t="s">
        <v>229</v>
      </c>
      <c r="E711" s="6"/>
    </row>
    <row r="712" spans="2:5" s="5" customFormat="1" ht="24" customHeight="1" x14ac:dyDescent="0.15">
      <c r="B712" s="16">
        <v>45309</v>
      </c>
      <c r="C712" s="16">
        <v>45310</v>
      </c>
      <c r="D712" s="17" t="s">
        <v>386</v>
      </c>
      <c r="E712" s="6"/>
    </row>
    <row r="713" spans="2:5" s="5" customFormat="1" ht="24" customHeight="1" x14ac:dyDescent="0.15">
      <c r="B713" s="16">
        <v>45309</v>
      </c>
      <c r="C713" s="16">
        <v>45310</v>
      </c>
      <c r="D713" s="17" t="s">
        <v>414</v>
      </c>
      <c r="E713" s="6"/>
    </row>
    <row r="714" spans="2:5" s="5" customFormat="1" ht="24" customHeight="1" x14ac:dyDescent="0.15">
      <c r="B714" s="16">
        <v>45308</v>
      </c>
      <c r="C714" s="16">
        <v>45309</v>
      </c>
      <c r="D714" s="17" t="s">
        <v>224</v>
      </c>
      <c r="E714" s="6"/>
    </row>
    <row r="715" spans="2:5" s="5" customFormat="1" ht="24" customHeight="1" x14ac:dyDescent="0.15">
      <c r="B715" s="16">
        <v>45308</v>
      </c>
      <c r="C715" s="16">
        <v>45309</v>
      </c>
      <c r="D715" s="17" t="s">
        <v>239</v>
      </c>
      <c r="E715" s="6"/>
    </row>
    <row r="716" spans="2:5" s="5" customFormat="1" ht="24" customHeight="1" x14ac:dyDescent="0.15">
      <c r="B716" s="16">
        <v>45308</v>
      </c>
      <c r="C716" s="16">
        <v>45309</v>
      </c>
      <c r="D716" s="17" t="s">
        <v>4799</v>
      </c>
      <c r="E716" s="6"/>
    </row>
    <row r="717" spans="2:5" s="5" customFormat="1" ht="24" customHeight="1" x14ac:dyDescent="0.15">
      <c r="B717" s="16">
        <v>45308</v>
      </c>
      <c r="C717" s="16">
        <v>45309</v>
      </c>
      <c r="D717" s="17" t="s">
        <v>2849</v>
      </c>
      <c r="E717" s="6"/>
    </row>
    <row r="718" spans="2:5" s="5" customFormat="1" ht="24" customHeight="1" x14ac:dyDescent="0.15">
      <c r="B718" s="16">
        <v>45308</v>
      </c>
      <c r="C718" s="16">
        <v>45309</v>
      </c>
      <c r="D718" s="17" t="s">
        <v>2851</v>
      </c>
      <c r="E718" s="6"/>
    </row>
    <row r="719" spans="2:5" s="5" customFormat="1" ht="24" customHeight="1" x14ac:dyDescent="0.15">
      <c r="B719" s="16">
        <v>45308</v>
      </c>
      <c r="C719" s="16">
        <v>45309</v>
      </c>
      <c r="D719" s="17" t="s">
        <v>333</v>
      </c>
      <c r="E719" s="6"/>
    </row>
    <row r="720" spans="2:5" s="5" customFormat="1" ht="24" customHeight="1" x14ac:dyDescent="0.15">
      <c r="B720" s="16">
        <v>45308</v>
      </c>
      <c r="C720" s="16">
        <v>45309</v>
      </c>
      <c r="D720" s="17" t="s">
        <v>334</v>
      </c>
      <c r="E720" s="6"/>
    </row>
    <row r="721" spans="2:5" s="5" customFormat="1" ht="24" customHeight="1" x14ac:dyDescent="0.15">
      <c r="B721" s="16">
        <v>45308</v>
      </c>
      <c r="C721" s="16">
        <v>45309</v>
      </c>
      <c r="D721" s="17" t="s">
        <v>335</v>
      </c>
      <c r="E721" s="6"/>
    </row>
    <row r="722" spans="2:5" s="5" customFormat="1" ht="24" customHeight="1" x14ac:dyDescent="0.15">
      <c r="B722" s="16">
        <v>45308</v>
      </c>
      <c r="C722" s="16">
        <v>45309</v>
      </c>
      <c r="D722" s="17" t="s">
        <v>4255</v>
      </c>
      <c r="E722" s="6"/>
    </row>
    <row r="723" spans="2:5" s="5" customFormat="1" ht="24" customHeight="1" x14ac:dyDescent="0.15">
      <c r="B723" s="16">
        <v>45308</v>
      </c>
      <c r="C723" s="16">
        <v>45309</v>
      </c>
      <c r="D723" s="17" t="s">
        <v>2911</v>
      </c>
      <c r="E723" s="6"/>
    </row>
    <row r="724" spans="2:5" s="5" customFormat="1" ht="24" customHeight="1" x14ac:dyDescent="0.15">
      <c r="B724" s="16">
        <v>45308</v>
      </c>
      <c r="C724" s="16">
        <v>45309</v>
      </c>
      <c r="D724" s="17" t="s">
        <v>336</v>
      </c>
      <c r="E724" s="6"/>
    </row>
    <row r="725" spans="2:5" s="5" customFormat="1" ht="24" customHeight="1" x14ac:dyDescent="0.15">
      <c r="B725" s="16">
        <v>45308</v>
      </c>
      <c r="C725" s="16">
        <v>45309</v>
      </c>
      <c r="D725" s="17" t="s">
        <v>2887</v>
      </c>
      <c r="E725" s="6"/>
    </row>
    <row r="726" spans="2:5" s="5" customFormat="1" ht="24" customHeight="1" x14ac:dyDescent="0.15">
      <c r="B726" s="16">
        <v>45308</v>
      </c>
      <c r="C726" s="16">
        <v>45309</v>
      </c>
      <c r="D726" s="17" t="s">
        <v>3202</v>
      </c>
      <c r="E726" s="6"/>
    </row>
    <row r="727" spans="2:5" s="5" customFormat="1" ht="24" customHeight="1" x14ac:dyDescent="0.15">
      <c r="B727" s="16">
        <v>45308</v>
      </c>
      <c r="C727" s="16">
        <v>45309</v>
      </c>
      <c r="D727" s="17" t="s">
        <v>2529</v>
      </c>
      <c r="E727" s="6"/>
    </row>
    <row r="728" spans="2:5" s="5" customFormat="1" ht="24" customHeight="1" x14ac:dyDescent="0.15">
      <c r="B728" s="16">
        <v>45308</v>
      </c>
      <c r="C728" s="16">
        <v>45309</v>
      </c>
      <c r="D728" s="17" t="s">
        <v>4393</v>
      </c>
      <c r="E728" s="6"/>
    </row>
    <row r="729" spans="2:5" s="5" customFormat="1" ht="24" customHeight="1" x14ac:dyDescent="0.15">
      <c r="B729" s="16">
        <v>45308</v>
      </c>
      <c r="C729" s="16">
        <v>45309</v>
      </c>
      <c r="D729" s="17" t="s">
        <v>2566</v>
      </c>
      <c r="E729" s="6"/>
    </row>
    <row r="730" spans="2:5" s="5" customFormat="1" ht="24" customHeight="1" x14ac:dyDescent="0.15">
      <c r="B730" s="16">
        <v>45308</v>
      </c>
      <c r="C730" s="16">
        <v>45309</v>
      </c>
      <c r="D730" s="17" t="s">
        <v>2567</v>
      </c>
      <c r="E730" s="6"/>
    </row>
    <row r="731" spans="2:5" s="5" customFormat="1" ht="24" customHeight="1" x14ac:dyDescent="0.15">
      <c r="B731" s="16">
        <v>45308</v>
      </c>
      <c r="C731" s="16">
        <v>45309</v>
      </c>
      <c r="D731" s="17" t="s">
        <v>2568</v>
      </c>
      <c r="E731" s="6"/>
    </row>
    <row r="732" spans="2:5" s="5" customFormat="1" ht="24" customHeight="1" x14ac:dyDescent="0.15">
      <c r="B732" s="16">
        <v>45308</v>
      </c>
      <c r="C732" s="16">
        <v>45309</v>
      </c>
      <c r="D732" s="17" t="s">
        <v>2573</v>
      </c>
      <c r="E732" s="6"/>
    </row>
    <row r="733" spans="2:5" s="5" customFormat="1" ht="24" customHeight="1" x14ac:dyDescent="0.15">
      <c r="B733" s="16">
        <v>45308</v>
      </c>
      <c r="C733" s="16">
        <v>45309</v>
      </c>
      <c r="D733" s="17" t="s">
        <v>2574</v>
      </c>
      <c r="E733" s="6"/>
    </row>
    <row r="734" spans="2:5" s="5" customFormat="1" ht="24" customHeight="1" x14ac:dyDescent="0.15">
      <c r="B734" s="16">
        <v>45308</v>
      </c>
      <c r="C734" s="16">
        <v>45309</v>
      </c>
      <c r="D734" s="17" t="s">
        <v>4800</v>
      </c>
      <c r="E734" s="6"/>
    </row>
    <row r="735" spans="2:5" s="5" customFormat="1" ht="24" customHeight="1" x14ac:dyDescent="0.15">
      <c r="B735" s="16">
        <v>45308</v>
      </c>
      <c r="C735" s="16">
        <v>45309</v>
      </c>
      <c r="D735" s="17" t="s">
        <v>2611</v>
      </c>
      <c r="E735" s="6"/>
    </row>
    <row r="736" spans="2:5" s="5" customFormat="1" ht="24" customHeight="1" x14ac:dyDescent="0.15">
      <c r="B736" s="16">
        <v>45308</v>
      </c>
      <c r="C736" s="16">
        <v>45309</v>
      </c>
      <c r="D736" s="17" t="s">
        <v>2582</v>
      </c>
      <c r="E736" s="6"/>
    </row>
    <row r="737" spans="2:5" s="5" customFormat="1" ht="24" customHeight="1" x14ac:dyDescent="0.15">
      <c r="B737" s="16">
        <v>45308</v>
      </c>
      <c r="C737" s="16">
        <v>45309</v>
      </c>
      <c r="D737" s="17" t="s">
        <v>2583</v>
      </c>
      <c r="E737" s="6"/>
    </row>
    <row r="738" spans="2:5" s="5" customFormat="1" ht="24" customHeight="1" x14ac:dyDescent="0.15">
      <c r="B738" s="16">
        <v>45308</v>
      </c>
      <c r="C738" s="16">
        <v>45309</v>
      </c>
      <c r="D738" s="17" t="s">
        <v>2584</v>
      </c>
      <c r="E738" s="6"/>
    </row>
    <row r="739" spans="2:5" s="5" customFormat="1" ht="24" customHeight="1" x14ac:dyDescent="0.15">
      <c r="B739" s="16">
        <v>45307</v>
      </c>
      <c r="C739" s="16">
        <v>45308</v>
      </c>
      <c r="D739" s="17" t="s">
        <v>222</v>
      </c>
      <c r="E739" s="6"/>
    </row>
    <row r="740" spans="2:5" s="5" customFormat="1" ht="24" customHeight="1" x14ac:dyDescent="0.15">
      <c r="B740" s="16">
        <v>45307</v>
      </c>
      <c r="C740" s="16">
        <v>45308</v>
      </c>
      <c r="D740" s="17" t="s">
        <v>234</v>
      </c>
      <c r="E740" s="6"/>
    </row>
    <row r="741" spans="2:5" s="5" customFormat="1" ht="24" customHeight="1" x14ac:dyDescent="0.15">
      <c r="B741" s="16">
        <v>45307</v>
      </c>
      <c r="C741" s="16">
        <v>45308</v>
      </c>
      <c r="D741" s="17" t="s">
        <v>361</v>
      </c>
      <c r="E741" s="6"/>
    </row>
    <row r="742" spans="2:5" s="5" customFormat="1" ht="24" customHeight="1" x14ac:dyDescent="0.15">
      <c r="B742" s="16">
        <v>45307</v>
      </c>
      <c r="C742" s="16">
        <v>45308</v>
      </c>
      <c r="D742" s="17" t="s">
        <v>392</v>
      </c>
      <c r="E742" s="6"/>
    </row>
    <row r="743" spans="2:5" s="5" customFormat="1" ht="24" customHeight="1" x14ac:dyDescent="0.15">
      <c r="B743" s="16">
        <v>45307</v>
      </c>
      <c r="C743" s="16">
        <v>45308</v>
      </c>
      <c r="D743" s="17" t="s">
        <v>362</v>
      </c>
      <c r="E743" s="6"/>
    </row>
    <row r="744" spans="2:5" s="5" customFormat="1" ht="24" customHeight="1" x14ac:dyDescent="0.15">
      <c r="B744" s="16">
        <v>45307</v>
      </c>
      <c r="C744" s="16">
        <v>45308</v>
      </c>
      <c r="D744" s="17" t="s">
        <v>4798</v>
      </c>
      <c r="E744" s="6"/>
    </row>
    <row r="745" spans="2:5" s="5" customFormat="1" ht="24" customHeight="1" x14ac:dyDescent="0.15">
      <c r="B745" s="16">
        <v>45307</v>
      </c>
      <c r="C745" s="16">
        <v>45308</v>
      </c>
      <c r="D745" s="17" t="s">
        <v>4379</v>
      </c>
      <c r="E745" s="6"/>
    </row>
    <row r="746" spans="2:5" s="5" customFormat="1" ht="24" customHeight="1" x14ac:dyDescent="0.15">
      <c r="B746" s="16">
        <v>45306</v>
      </c>
      <c r="C746" s="16">
        <v>45307</v>
      </c>
      <c r="D746" s="17" t="s">
        <v>207</v>
      </c>
      <c r="E746" s="6"/>
    </row>
    <row r="747" spans="2:5" s="5" customFormat="1" ht="24" customHeight="1" x14ac:dyDescent="0.15">
      <c r="B747" s="16">
        <v>45306</v>
      </c>
      <c r="C747" s="16">
        <v>45307</v>
      </c>
      <c r="D747" s="17" t="s">
        <v>227</v>
      </c>
      <c r="E747" s="6"/>
    </row>
    <row r="748" spans="2:5" s="5" customFormat="1" ht="24" customHeight="1" x14ac:dyDescent="0.15">
      <c r="B748" s="16">
        <v>45306</v>
      </c>
      <c r="C748" s="16">
        <v>45307</v>
      </c>
      <c r="D748" s="17" t="s">
        <v>236</v>
      </c>
      <c r="E748" s="6"/>
    </row>
    <row r="749" spans="2:5" s="5" customFormat="1" ht="24" customHeight="1" x14ac:dyDescent="0.15">
      <c r="B749" s="16">
        <v>45306</v>
      </c>
      <c r="C749" s="16">
        <v>45307</v>
      </c>
      <c r="D749" s="17" t="s">
        <v>327</v>
      </c>
      <c r="E749" s="6"/>
    </row>
    <row r="750" spans="2:5" s="5" customFormat="1" ht="24" customHeight="1" x14ac:dyDescent="0.15">
      <c r="B750" s="16">
        <v>45306</v>
      </c>
      <c r="C750" s="16">
        <v>45307</v>
      </c>
      <c r="D750" s="17" t="s">
        <v>4797</v>
      </c>
      <c r="E750" s="6"/>
    </row>
    <row r="751" spans="2:5" s="5" customFormat="1" ht="24" customHeight="1" x14ac:dyDescent="0.15">
      <c r="B751" s="16">
        <v>45306</v>
      </c>
      <c r="C751" s="16">
        <v>45307</v>
      </c>
      <c r="D751" s="17" t="s">
        <v>2522</v>
      </c>
      <c r="E751" s="6"/>
    </row>
    <row r="752" spans="2:5" s="5" customFormat="1" ht="24" customHeight="1" x14ac:dyDescent="0.15">
      <c r="B752" s="16">
        <v>45303</v>
      </c>
      <c r="C752" s="16">
        <v>45304</v>
      </c>
      <c r="D752" s="17" t="s">
        <v>206</v>
      </c>
      <c r="E752" s="6"/>
    </row>
    <row r="753" spans="2:5" s="5" customFormat="1" ht="24" customHeight="1" x14ac:dyDescent="0.15">
      <c r="B753" s="16">
        <v>45303</v>
      </c>
      <c r="C753" s="16">
        <v>45304</v>
      </c>
      <c r="D753" s="17" t="s">
        <v>223</v>
      </c>
      <c r="E753" s="6"/>
    </row>
    <row r="754" spans="2:5" s="5" customFormat="1" ht="24" customHeight="1" x14ac:dyDescent="0.15">
      <c r="B754" s="16">
        <v>45303</v>
      </c>
      <c r="C754" s="16">
        <v>45304</v>
      </c>
      <c r="D754" s="17" t="s">
        <v>4252</v>
      </c>
      <c r="E754" s="6"/>
    </row>
    <row r="755" spans="2:5" s="5" customFormat="1" ht="24" customHeight="1" x14ac:dyDescent="0.15">
      <c r="B755" s="16">
        <v>45303</v>
      </c>
      <c r="C755" s="16">
        <v>45304</v>
      </c>
      <c r="D755" s="17" t="s">
        <v>2842</v>
      </c>
      <c r="E755" s="6"/>
    </row>
    <row r="756" spans="2:5" s="5" customFormat="1" ht="24" customHeight="1" x14ac:dyDescent="0.15">
      <c r="B756" s="16">
        <v>45303</v>
      </c>
      <c r="C756" s="16">
        <v>45304</v>
      </c>
      <c r="D756" s="17" t="s">
        <v>382</v>
      </c>
      <c r="E756" s="6"/>
    </row>
    <row r="757" spans="2:5" s="5" customFormat="1" ht="24" customHeight="1" x14ac:dyDescent="0.15">
      <c r="B757" s="16">
        <v>45303</v>
      </c>
      <c r="C757" s="16">
        <v>45304</v>
      </c>
      <c r="D757" s="17" t="s">
        <v>383</v>
      </c>
      <c r="E757" s="6"/>
    </row>
    <row r="758" spans="2:5" s="5" customFormat="1" ht="24" customHeight="1" x14ac:dyDescent="0.15">
      <c r="B758" s="16">
        <v>45303</v>
      </c>
      <c r="C758" s="16">
        <v>45304</v>
      </c>
      <c r="D758" s="17" t="s">
        <v>296</v>
      </c>
      <c r="E758" s="6"/>
    </row>
    <row r="759" spans="2:5" s="5" customFormat="1" ht="24" customHeight="1" x14ac:dyDescent="0.15">
      <c r="B759" s="16">
        <v>45303</v>
      </c>
      <c r="C759" s="16">
        <v>45304</v>
      </c>
      <c r="D759" s="17" t="s">
        <v>4253</v>
      </c>
      <c r="E759" s="6"/>
    </row>
    <row r="760" spans="2:5" s="5" customFormat="1" ht="24" customHeight="1" x14ac:dyDescent="0.15">
      <c r="B760" s="16">
        <v>45303</v>
      </c>
      <c r="C760" s="16">
        <v>45304</v>
      </c>
      <c r="D760" s="17" t="s">
        <v>331</v>
      </c>
      <c r="E760" s="6"/>
    </row>
    <row r="761" spans="2:5" s="5" customFormat="1" ht="24" customHeight="1" x14ac:dyDescent="0.15">
      <c r="B761" s="16">
        <v>45303</v>
      </c>
      <c r="C761" s="16">
        <v>45304</v>
      </c>
      <c r="D761" s="17" t="s">
        <v>388</v>
      </c>
      <c r="E761" s="6"/>
    </row>
    <row r="762" spans="2:5" s="5" customFormat="1" ht="24" customHeight="1" x14ac:dyDescent="0.15">
      <c r="B762" s="16">
        <v>45303</v>
      </c>
      <c r="C762" s="16">
        <v>45304</v>
      </c>
      <c r="D762" s="17" t="s">
        <v>4389</v>
      </c>
      <c r="E762" s="6"/>
    </row>
    <row r="763" spans="2:5" s="5" customFormat="1" ht="24" customHeight="1" x14ac:dyDescent="0.15">
      <c r="B763" s="16">
        <v>45303</v>
      </c>
      <c r="C763" s="16">
        <v>45304</v>
      </c>
      <c r="D763" s="17" t="s">
        <v>4390</v>
      </c>
      <c r="E763" s="6"/>
    </row>
    <row r="764" spans="2:5" s="5" customFormat="1" ht="24" customHeight="1" x14ac:dyDescent="0.15">
      <c r="B764" s="16">
        <v>45303</v>
      </c>
      <c r="C764" s="16">
        <v>45304</v>
      </c>
      <c r="D764" s="17" t="s">
        <v>2524</v>
      </c>
      <c r="E764" s="6"/>
    </row>
    <row r="765" spans="2:5" s="5" customFormat="1" ht="24" customHeight="1" x14ac:dyDescent="0.15">
      <c r="B765" s="16">
        <v>45303</v>
      </c>
      <c r="C765" s="16">
        <v>45304</v>
      </c>
      <c r="D765" s="17" t="s">
        <v>2526</v>
      </c>
      <c r="E765" s="6"/>
    </row>
    <row r="766" spans="2:5" s="5" customFormat="1" ht="24" customHeight="1" x14ac:dyDescent="0.15">
      <c r="B766" s="16">
        <v>45303</v>
      </c>
      <c r="C766" s="16">
        <v>45304</v>
      </c>
      <c r="D766" s="17" t="s">
        <v>2527</v>
      </c>
      <c r="E766" s="6"/>
    </row>
    <row r="767" spans="2:5" s="5" customFormat="1" ht="24" customHeight="1" x14ac:dyDescent="0.15">
      <c r="B767" s="16">
        <v>45303</v>
      </c>
      <c r="C767" s="16">
        <v>45304</v>
      </c>
      <c r="D767" s="17" t="s">
        <v>2528</v>
      </c>
      <c r="E767" s="6"/>
    </row>
    <row r="768" spans="2:5" s="5" customFormat="1" ht="24" customHeight="1" x14ac:dyDescent="0.15">
      <c r="B768" s="16">
        <v>45303</v>
      </c>
      <c r="C768" s="16">
        <v>45304</v>
      </c>
      <c r="D768" s="17" t="s">
        <v>4195</v>
      </c>
      <c r="E768" s="6"/>
    </row>
    <row r="769" spans="2:5" s="5" customFormat="1" ht="24" customHeight="1" x14ac:dyDescent="0.15">
      <c r="B769" s="16">
        <v>45302</v>
      </c>
      <c r="C769" s="16">
        <v>45303</v>
      </c>
      <c r="D769" s="17" t="s">
        <v>215</v>
      </c>
      <c r="E769" s="6"/>
    </row>
    <row r="770" spans="2:5" s="5" customFormat="1" ht="24" customHeight="1" x14ac:dyDescent="0.15">
      <c r="B770" s="16">
        <v>45302</v>
      </c>
      <c r="C770" s="16">
        <v>45303</v>
      </c>
      <c r="D770" s="17" t="s">
        <v>216</v>
      </c>
      <c r="E770" s="6"/>
    </row>
    <row r="771" spans="2:5" s="5" customFormat="1" ht="24" customHeight="1" x14ac:dyDescent="0.15">
      <c r="B771" s="16">
        <v>45302</v>
      </c>
      <c r="C771" s="16">
        <v>45303</v>
      </c>
      <c r="D771" s="17" t="s">
        <v>217</v>
      </c>
      <c r="E771" s="6"/>
    </row>
    <row r="772" spans="2:5" s="5" customFormat="1" ht="24" customHeight="1" x14ac:dyDescent="0.15">
      <c r="B772" s="16">
        <v>45302</v>
      </c>
      <c r="C772" s="16">
        <v>45303</v>
      </c>
      <c r="D772" s="17" t="s">
        <v>218</v>
      </c>
      <c r="E772" s="6"/>
    </row>
    <row r="773" spans="2:5" s="5" customFormat="1" ht="24" customHeight="1" x14ac:dyDescent="0.15">
      <c r="B773" s="16">
        <v>45302</v>
      </c>
      <c r="C773" s="16">
        <v>45303</v>
      </c>
      <c r="D773" s="17" t="s">
        <v>220</v>
      </c>
      <c r="E773" s="6"/>
    </row>
    <row r="774" spans="2:5" s="5" customFormat="1" ht="24" customHeight="1" x14ac:dyDescent="0.15">
      <c r="B774" s="16">
        <v>45302</v>
      </c>
      <c r="C774" s="16">
        <v>45303</v>
      </c>
      <c r="D774" s="17" t="s">
        <v>231</v>
      </c>
      <c r="E774" s="6"/>
    </row>
    <row r="775" spans="2:5" s="5" customFormat="1" ht="24" customHeight="1" x14ac:dyDescent="0.15">
      <c r="B775" s="16">
        <v>45302</v>
      </c>
      <c r="C775" s="16">
        <v>45303</v>
      </c>
      <c r="D775" s="17" t="s">
        <v>232</v>
      </c>
      <c r="E775" s="6"/>
    </row>
    <row r="776" spans="2:5" s="5" customFormat="1" ht="24" customHeight="1" x14ac:dyDescent="0.15">
      <c r="B776" s="16">
        <v>45302</v>
      </c>
      <c r="C776" s="16">
        <v>45303</v>
      </c>
      <c r="D776" s="17" t="s">
        <v>233</v>
      </c>
      <c r="E776" s="6"/>
    </row>
    <row r="777" spans="2:5" s="5" customFormat="1" ht="24" customHeight="1" x14ac:dyDescent="0.15">
      <c r="B777" s="16">
        <v>45302</v>
      </c>
      <c r="C777" s="16">
        <v>45303</v>
      </c>
      <c r="D777" s="17" t="s">
        <v>384</v>
      </c>
      <c r="E777" s="6"/>
    </row>
    <row r="778" spans="2:5" s="5" customFormat="1" ht="24" customHeight="1" x14ac:dyDescent="0.15">
      <c r="B778" s="16">
        <v>45302</v>
      </c>
      <c r="C778" s="16">
        <v>45303</v>
      </c>
      <c r="D778" s="17" t="s">
        <v>241</v>
      </c>
      <c r="E778" s="6"/>
    </row>
    <row r="779" spans="2:5" s="5" customFormat="1" ht="24" customHeight="1" x14ac:dyDescent="0.15">
      <c r="B779" s="16">
        <v>45302</v>
      </c>
      <c r="C779" s="16">
        <v>45303</v>
      </c>
      <c r="D779" s="17" t="s">
        <v>242</v>
      </c>
      <c r="E779" s="6"/>
    </row>
    <row r="780" spans="2:5" s="5" customFormat="1" ht="24" customHeight="1" x14ac:dyDescent="0.15">
      <c r="B780" s="16">
        <v>45302</v>
      </c>
      <c r="C780" s="16">
        <v>45303</v>
      </c>
      <c r="D780" s="17" t="s">
        <v>243</v>
      </c>
      <c r="E780" s="6"/>
    </row>
    <row r="781" spans="2:5" s="5" customFormat="1" ht="24" customHeight="1" x14ac:dyDescent="0.15">
      <c r="B781" s="16">
        <v>45301</v>
      </c>
      <c r="C781" s="16">
        <v>45302</v>
      </c>
      <c r="D781" s="17" t="s">
        <v>2786</v>
      </c>
      <c r="E781" s="6"/>
    </row>
    <row r="782" spans="2:5" s="5" customFormat="1" ht="24" customHeight="1" x14ac:dyDescent="0.15">
      <c r="B782" s="16">
        <v>45301</v>
      </c>
      <c r="C782" s="16">
        <v>45302</v>
      </c>
      <c r="D782" s="17" t="s">
        <v>2769</v>
      </c>
      <c r="E782" s="6"/>
    </row>
    <row r="783" spans="2:5" s="5" customFormat="1" ht="24" customHeight="1" x14ac:dyDescent="0.15">
      <c r="B783" s="16">
        <v>45301</v>
      </c>
      <c r="C783" s="16">
        <v>45302</v>
      </c>
      <c r="D783" s="17" t="s">
        <v>2770</v>
      </c>
      <c r="E783" s="6"/>
    </row>
    <row r="784" spans="2:5" s="5" customFormat="1" ht="24" customHeight="1" x14ac:dyDescent="0.15">
      <c r="B784" s="16">
        <v>45301</v>
      </c>
      <c r="C784" s="16">
        <v>45302</v>
      </c>
      <c r="D784" s="17" t="s">
        <v>2758</v>
      </c>
      <c r="E784" s="6"/>
    </row>
    <row r="785" spans="2:5" s="5" customFormat="1" ht="24" customHeight="1" x14ac:dyDescent="0.15">
      <c r="B785" s="16">
        <v>45301</v>
      </c>
      <c r="C785" s="16">
        <v>45302</v>
      </c>
      <c r="D785" s="17" t="s">
        <v>2775</v>
      </c>
      <c r="E785" s="6"/>
    </row>
    <row r="786" spans="2:5" s="5" customFormat="1" ht="24" customHeight="1" x14ac:dyDescent="0.15">
      <c r="B786" s="16">
        <v>45301</v>
      </c>
      <c r="C786" s="16">
        <v>45302</v>
      </c>
      <c r="D786" s="17" t="s">
        <v>2787</v>
      </c>
      <c r="E786" s="6"/>
    </row>
    <row r="787" spans="2:5" s="5" customFormat="1" ht="24" customHeight="1" x14ac:dyDescent="0.15">
      <c r="B787" s="16">
        <v>45301</v>
      </c>
      <c r="C787" s="16">
        <v>45302</v>
      </c>
      <c r="D787" s="17" t="s">
        <v>359</v>
      </c>
      <c r="E787" s="6"/>
    </row>
    <row r="788" spans="2:5" s="5" customFormat="1" ht="24" customHeight="1" x14ac:dyDescent="0.15">
      <c r="B788" s="16">
        <v>45301</v>
      </c>
      <c r="C788" s="16">
        <v>45302</v>
      </c>
      <c r="D788" s="17" t="s">
        <v>200</v>
      </c>
      <c r="E788" s="6"/>
    </row>
    <row r="789" spans="2:5" s="5" customFormat="1" ht="24" customHeight="1" x14ac:dyDescent="0.15">
      <c r="B789" s="16">
        <v>45301</v>
      </c>
      <c r="C789" s="16">
        <v>45302</v>
      </c>
      <c r="D789" s="17" t="s">
        <v>201</v>
      </c>
      <c r="E789" s="6"/>
    </row>
    <row r="790" spans="2:5" s="5" customFormat="1" ht="24" customHeight="1" x14ac:dyDescent="0.15">
      <c r="B790" s="16">
        <v>45301</v>
      </c>
      <c r="C790" s="16">
        <v>45302</v>
      </c>
      <c r="D790" s="17" t="s">
        <v>202</v>
      </c>
      <c r="E790" s="6"/>
    </row>
    <row r="791" spans="2:5" s="5" customFormat="1" ht="24" customHeight="1" x14ac:dyDescent="0.15">
      <c r="B791" s="16">
        <v>45301</v>
      </c>
      <c r="C791" s="16">
        <v>45302</v>
      </c>
      <c r="D791" s="17" t="s">
        <v>3199</v>
      </c>
      <c r="E791" s="6"/>
    </row>
    <row r="792" spans="2:5" s="5" customFormat="1" ht="24" customHeight="1" x14ac:dyDescent="0.15">
      <c r="B792" s="16">
        <v>45301</v>
      </c>
      <c r="C792" s="16">
        <v>45302</v>
      </c>
      <c r="D792" s="17" t="s">
        <v>3200</v>
      </c>
      <c r="E792" s="6"/>
    </row>
    <row r="793" spans="2:5" s="5" customFormat="1" ht="24" customHeight="1" x14ac:dyDescent="0.15">
      <c r="B793" s="16">
        <v>45301</v>
      </c>
      <c r="C793" s="16">
        <v>45302</v>
      </c>
      <c r="D793" s="17" t="s">
        <v>4392</v>
      </c>
      <c r="E793" s="6"/>
    </row>
    <row r="794" spans="2:5" s="5" customFormat="1" ht="24" customHeight="1" x14ac:dyDescent="0.15">
      <c r="B794" s="16">
        <v>45301</v>
      </c>
      <c r="C794" s="16">
        <v>45302</v>
      </c>
      <c r="D794" s="17" t="s">
        <v>4795</v>
      </c>
      <c r="E794" s="6"/>
    </row>
    <row r="795" spans="2:5" s="5" customFormat="1" ht="24" customHeight="1" x14ac:dyDescent="0.15">
      <c r="B795" s="16">
        <v>45301</v>
      </c>
      <c r="C795" s="16">
        <v>45302</v>
      </c>
      <c r="D795" s="17" t="s">
        <v>4796</v>
      </c>
      <c r="E795" s="6"/>
    </row>
    <row r="796" spans="2:5" s="5" customFormat="1" ht="24" customHeight="1" x14ac:dyDescent="0.15">
      <c r="B796" s="16">
        <v>45301</v>
      </c>
      <c r="C796" s="16">
        <v>45302</v>
      </c>
      <c r="D796" s="17" t="s">
        <v>2519</v>
      </c>
      <c r="E796" s="6"/>
    </row>
    <row r="797" spans="2:5" s="5" customFormat="1" ht="24" customHeight="1" x14ac:dyDescent="0.15">
      <c r="B797" s="16">
        <v>45301</v>
      </c>
      <c r="C797" s="16">
        <v>45302</v>
      </c>
      <c r="D797" s="17" t="s">
        <v>2763</v>
      </c>
      <c r="E797" s="6"/>
    </row>
    <row r="798" spans="2:5" s="5" customFormat="1" ht="24" customHeight="1" x14ac:dyDescent="0.15">
      <c r="B798" s="16">
        <v>45300</v>
      </c>
      <c r="C798" s="16">
        <v>45301</v>
      </c>
      <c r="D798" s="17" t="s">
        <v>2735</v>
      </c>
      <c r="E798" s="6"/>
    </row>
    <row r="799" spans="2:5" s="5" customFormat="1" ht="24" customHeight="1" x14ac:dyDescent="0.15">
      <c r="B799" s="16">
        <v>45300</v>
      </c>
      <c r="C799" s="16">
        <v>45301</v>
      </c>
      <c r="D799" s="17" t="s">
        <v>226</v>
      </c>
      <c r="E799" s="6"/>
    </row>
    <row r="800" spans="2:5" s="5" customFormat="1" ht="24" customHeight="1" x14ac:dyDescent="0.15">
      <c r="B800" s="16">
        <v>45300</v>
      </c>
      <c r="C800" s="16">
        <v>45301</v>
      </c>
      <c r="D800" s="17" t="s">
        <v>237</v>
      </c>
      <c r="E800" s="6"/>
    </row>
    <row r="801" spans="2:5" s="5" customFormat="1" ht="24" customHeight="1" x14ac:dyDescent="0.15">
      <c r="B801" s="16">
        <v>45300</v>
      </c>
      <c r="C801" s="16">
        <v>45301</v>
      </c>
      <c r="D801" s="17" t="s">
        <v>4251</v>
      </c>
      <c r="E801" s="6"/>
    </row>
    <row r="802" spans="2:5" s="5" customFormat="1" ht="24" customHeight="1" x14ac:dyDescent="0.15">
      <c r="B802" s="16">
        <v>45300</v>
      </c>
      <c r="C802" s="16">
        <v>45301</v>
      </c>
      <c r="D802" s="17" t="s">
        <v>4794</v>
      </c>
      <c r="E802" s="6"/>
    </row>
    <row r="803" spans="2:5" s="5" customFormat="1" ht="24" customHeight="1" x14ac:dyDescent="0.15">
      <c r="B803" s="16">
        <v>45300</v>
      </c>
      <c r="C803" s="16">
        <v>45301</v>
      </c>
      <c r="D803" s="17" t="s">
        <v>1703</v>
      </c>
      <c r="E803" s="6"/>
    </row>
    <row r="804" spans="2:5" s="5" customFormat="1" ht="24" customHeight="1" x14ac:dyDescent="0.15">
      <c r="B804" s="16">
        <v>45296</v>
      </c>
      <c r="C804" s="16">
        <v>45297</v>
      </c>
      <c r="D804" s="17" t="s">
        <v>2731</v>
      </c>
      <c r="E804" s="6"/>
    </row>
    <row r="805" spans="2:5" s="5" customFormat="1" ht="24" customHeight="1" x14ac:dyDescent="0.15">
      <c r="B805" s="16">
        <v>45296</v>
      </c>
      <c r="C805" s="16">
        <v>45297</v>
      </c>
      <c r="D805" s="17" t="s">
        <v>2732</v>
      </c>
      <c r="E805" s="6"/>
    </row>
    <row r="806" spans="2:5" s="5" customFormat="1" ht="24" customHeight="1" x14ac:dyDescent="0.15">
      <c r="B806" s="16">
        <v>45296</v>
      </c>
      <c r="C806" s="16">
        <v>45297</v>
      </c>
      <c r="D806" s="17" t="s">
        <v>235</v>
      </c>
      <c r="E806" s="6"/>
    </row>
    <row r="807" spans="2:5" s="5" customFormat="1" ht="24" customHeight="1" x14ac:dyDescent="0.15">
      <c r="B807" s="16">
        <v>45296</v>
      </c>
      <c r="C807" s="16">
        <v>45297</v>
      </c>
      <c r="D807" s="17" t="s">
        <v>2581</v>
      </c>
      <c r="E807" s="6"/>
    </row>
    <row r="808" spans="2:5" s="5" customFormat="1" ht="24" customHeight="1" x14ac:dyDescent="0.15">
      <c r="B808" s="16">
        <v>45295</v>
      </c>
      <c r="C808" s="16">
        <v>45296</v>
      </c>
      <c r="D808" s="17" t="s">
        <v>2739</v>
      </c>
      <c r="E808" s="6"/>
    </row>
    <row r="809" spans="2:5" s="5" customFormat="1" ht="24" customHeight="1" x14ac:dyDescent="0.15">
      <c r="B809" s="16">
        <v>45295</v>
      </c>
      <c r="C809" s="16">
        <v>45296</v>
      </c>
      <c r="D809" s="17" t="s">
        <v>2745</v>
      </c>
      <c r="E809" s="6"/>
    </row>
    <row r="810" spans="2:5" s="5" customFormat="1" ht="24" customHeight="1" x14ac:dyDescent="0.15">
      <c r="B810" s="16">
        <v>45295</v>
      </c>
      <c r="C810" s="16">
        <v>45296</v>
      </c>
      <c r="D810" s="17" t="s">
        <v>2766</v>
      </c>
      <c r="E810" s="6"/>
    </row>
    <row r="811" spans="2:5" s="5" customFormat="1" ht="24" customHeight="1" x14ac:dyDescent="0.15">
      <c r="B811" s="16">
        <v>45295</v>
      </c>
      <c r="C811" s="16">
        <v>45296</v>
      </c>
      <c r="D811" s="17" t="s">
        <v>2767</v>
      </c>
      <c r="E811" s="6"/>
    </row>
    <row r="812" spans="2:5" s="5" customFormat="1" ht="24" customHeight="1" x14ac:dyDescent="0.15">
      <c r="B812" s="16">
        <v>45295</v>
      </c>
      <c r="C812" s="16">
        <v>45296</v>
      </c>
      <c r="D812" s="17" t="s">
        <v>205</v>
      </c>
      <c r="E812" s="6"/>
    </row>
    <row r="813" spans="2:5" s="5" customFormat="1" ht="24" customHeight="1" x14ac:dyDescent="0.15">
      <c r="B813" s="16">
        <v>45295</v>
      </c>
      <c r="C813" s="16">
        <v>45296</v>
      </c>
      <c r="D813" s="17" t="s">
        <v>230</v>
      </c>
      <c r="E813" s="6"/>
    </row>
    <row r="814" spans="2:5" s="5" customFormat="1" ht="24" customHeight="1" x14ac:dyDescent="0.15">
      <c r="B814" s="16">
        <v>45295</v>
      </c>
      <c r="C814" s="16">
        <v>45296</v>
      </c>
      <c r="D814" s="17" t="s">
        <v>4373</v>
      </c>
      <c r="E814" s="6"/>
    </row>
    <row r="815" spans="2:5" s="5" customFormat="1" ht="24" customHeight="1" x14ac:dyDescent="0.15">
      <c r="B815" s="16">
        <v>45295</v>
      </c>
      <c r="C815" s="16">
        <v>45296</v>
      </c>
      <c r="D815" s="17" t="s">
        <v>4374</v>
      </c>
      <c r="E815" s="6"/>
    </row>
    <row r="816" spans="2:5" s="5" customFormat="1" ht="24" customHeight="1" x14ac:dyDescent="0.15">
      <c r="B816" s="16">
        <v>45295</v>
      </c>
      <c r="C816" s="16">
        <v>45296</v>
      </c>
      <c r="D816" s="17" t="s">
        <v>4375</v>
      </c>
      <c r="E816" s="6"/>
    </row>
    <row r="817" spans="2:5" s="5" customFormat="1" ht="24" customHeight="1" x14ac:dyDescent="0.15">
      <c r="B817" s="16">
        <v>45289</v>
      </c>
      <c r="C817" s="16" t="s">
        <v>4774</v>
      </c>
      <c r="D817" s="17" t="s">
        <v>4774</v>
      </c>
      <c r="E817" s="6"/>
    </row>
    <row r="818" spans="2:5" s="5" customFormat="1" ht="24" customHeight="1" x14ac:dyDescent="0.15">
      <c r="B818" s="16">
        <v>45288</v>
      </c>
      <c r="C818" s="16">
        <v>45289</v>
      </c>
      <c r="D818" s="17" t="s">
        <v>2740</v>
      </c>
      <c r="E818" s="6"/>
    </row>
    <row r="819" spans="2:5" s="5" customFormat="1" ht="24" customHeight="1" x14ac:dyDescent="0.15">
      <c r="B819" s="16">
        <v>45288</v>
      </c>
      <c r="C819" s="16">
        <v>45289</v>
      </c>
      <c r="D819" s="17" t="s">
        <v>198</v>
      </c>
      <c r="E819" s="6"/>
    </row>
    <row r="820" spans="2:5" s="5" customFormat="1" ht="24" customHeight="1" x14ac:dyDescent="0.15">
      <c r="B820" s="16">
        <v>45288</v>
      </c>
      <c r="C820" s="16">
        <v>45289</v>
      </c>
      <c r="D820" s="17" t="s">
        <v>199</v>
      </c>
      <c r="E820" s="6"/>
    </row>
    <row r="821" spans="2:5" s="5" customFormat="1" ht="24" customHeight="1" x14ac:dyDescent="0.15">
      <c r="B821" s="16">
        <v>45288</v>
      </c>
      <c r="C821" s="16">
        <v>45289</v>
      </c>
      <c r="D821" s="17" t="s">
        <v>228</v>
      </c>
      <c r="E821" s="6"/>
    </row>
    <row r="822" spans="2:5" s="5" customFormat="1" ht="24" customHeight="1" x14ac:dyDescent="0.15">
      <c r="B822" s="16">
        <v>45287</v>
      </c>
      <c r="C822" s="16">
        <v>45288</v>
      </c>
      <c r="D822" s="17" t="s">
        <v>2724</v>
      </c>
      <c r="E822" s="6"/>
    </row>
    <row r="823" spans="2:5" s="5" customFormat="1" ht="24" customHeight="1" x14ac:dyDescent="0.15">
      <c r="B823" s="16">
        <v>45287</v>
      </c>
      <c r="C823" s="16">
        <v>45288</v>
      </c>
      <c r="D823" s="17" t="s">
        <v>2738</v>
      </c>
      <c r="E823" s="6"/>
    </row>
    <row r="824" spans="2:5" s="5" customFormat="1" ht="24" customHeight="1" x14ac:dyDescent="0.15">
      <c r="B824" s="16">
        <v>45287</v>
      </c>
      <c r="C824" s="16">
        <v>45288</v>
      </c>
      <c r="D824" s="17" t="s">
        <v>203</v>
      </c>
      <c r="E824" s="6"/>
    </row>
    <row r="825" spans="2:5" s="5" customFormat="1" ht="24" customHeight="1" x14ac:dyDescent="0.15">
      <c r="B825" s="16">
        <v>45287</v>
      </c>
      <c r="C825" s="16">
        <v>45288</v>
      </c>
      <c r="D825" s="17" t="s">
        <v>4311</v>
      </c>
      <c r="E825" s="6"/>
    </row>
    <row r="826" spans="2:5" s="5" customFormat="1" ht="24" customHeight="1" x14ac:dyDescent="0.15">
      <c r="B826" s="16">
        <v>45287</v>
      </c>
      <c r="C826" s="16">
        <v>45288</v>
      </c>
      <c r="D826" s="17" t="s">
        <v>4380</v>
      </c>
      <c r="E826" s="6"/>
    </row>
    <row r="827" spans="2:5" s="5" customFormat="1" ht="24" customHeight="1" x14ac:dyDescent="0.15">
      <c r="B827" s="16">
        <v>45286</v>
      </c>
      <c r="C827" s="16">
        <v>45287</v>
      </c>
      <c r="D827" s="17" t="s">
        <v>4167</v>
      </c>
      <c r="E827" s="6"/>
    </row>
    <row r="828" spans="2:5" s="5" customFormat="1" ht="24" customHeight="1" x14ac:dyDescent="0.15">
      <c r="B828" s="16">
        <v>45286</v>
      </c>
      <c r="C828" s="16">
        <v>45287</v>
      </c>
      <c r="D828" s="17" t="s">
        <v>204</v>
      </c>
      <c r="E828" s="6"/>
    </row>
    <row r="829" spans="2:5" s="5" customFormat="1" ht="24" customHeight="1" x14ac:dyDescent="0.15">
      <c r="B829" s="16">
        <v>45285</v>
      </c>
      <c r="C829" s="16">
        <v>45286</v>
      </c>
      <c r="D829" s="17" t="s">
        <v>2754</v>
      </c>
      <c r="E829" s="6"/>
    </row>
    <row r="830" spans="2:5" s="5" customFormat="1" ht="24" customHeight="1" x14ac:dyDescent="0.15">
      <c r="B830" s="16">
        <v>45285</v>
      </c>
      <c r="C830" s="16">
        <v>45286</v>
      </c>
      <c r="D830" s="17" t="s">
        <v>2720</v>
      </c>
      <c r="E830" s="6"/>
    </row>
    <row r="831" spans="2:5" s="5" customFormat="1" ht="24" customHeight="1" x14ac:dyDescent="0.15">
      <c r="B831" s="16">
        <v>45285</v>
      </c>
      <c r="C831" s="16">
        <v>45286</v>
      </c>
      <c r="D831" s="17" t="s">
        <v>2743</v>
      </c>
      <c r="E831" s="6"/>
    </row>
    <row r="832" spans="2:5" s="5" customFormat="1" ht="24" customHeight="1" x14ac:dyDescent="0.15">
      <c r="B832" s="16">
        <v>45282</v>
      </c>
      <c r="C832" s="16">
        <v>45283</v>
      </c>
      <c r="D832" s="17" t="s">
        <v>4792</v>
      </c>
      <c r="E832" s="6"/>
    </row>
    <row r="833" spans="2:5" s="5" customFormat="1" ht="24" customHeight="1" x14ac:dyDescent="0.15">
      <c r="B833" s="16">
        <v>45282</v>
      </c>
      <c r="C833" s="16">
        <v>45283</v>
      </c>
      <c r="D833" s="17" t="s">
        <v>4149</v>
      </c>
      <c r="E833" s="6"/>
    </row>
    <row r="834" spans="2:5" s="5" customFormat="1" ht="24" customHeight="1" x14ac:dyDescent="0.15">
      <c r="B834" s="16">
        <v>45282</v>
      </c>
      <c r="C834" s="16">
        <v>45283</v>
      </c>
      <c r="D834" s="17" t="s">
        <v>4150</v>
      </c>
      <c r="E834" s="6"/>
    </row>
    <row r="835" spans="2:5" s="5" customFormat="1" ht="24" customHeight="1" x14ac:dyDescent="0.15">
      <c r="B835" s="16">
        <v>45282</v>
      </c>
      <c r="C835" s="16">
        <v>45283</v>
      </c>
      <c r="D835" s="17" t="s">
        <v>4160</v>
      </c>
      <c r="E835" s="6"/>
    </row>
    <row r="836" spans="2:5" s="5" customFormat="1" ht="24" customHeight="1" x14ac:dyDescent="0.15">
      <c r="B836" s="16">
        <v>45282</v>
      </c>
      <c r="C836" s="16">
        <v>45283</v>
      </c>
      <c r="D836" s="17" t="s">
        <v>2702</v>
      </c>
      <c r="E836" s="6"/>
    </row>
    <row r="837" spans="2:5" s="5" customFormat="1" ht="24" customHeight="1" x14ac:dyDescent="0.15">
      <c r="B837" s="16">
        <v>45282</v>
      </c>
      <c r="C837" s="16">
        <v>45283</v>
      </c>
      <c r="D837" s="17" t="s">
        <v>2774</v>
      </c>
      <c r="E837" s="6"/>
    </row>
    <row r="838" spans="2:5" s="5" customFormat="1" ht="24" customHeight="1" x14ac:dyDescent="0.15">
      <c r="B838" s="16">
        <v>45282</v>
      </c>
      <c r="C838" s="16">
        <v>45283</v>
      </c>
      <c r="D838" s="17" t="s">
        <v>2768</v>
      </c>
      <c r="E838" s="6"/>
    </row>
    <row r="839" spans="2:5" s="5" customFormat="1" ht="24" customHeight="1" x14ac:dyDescent="0.15">
      <c r="B839" s="16">
        <v>45282</v>
      </c>
      <c r="C839" s="16">
        <v>45283</v>
      </c>
      <c r="D839" s="17" t="s">
        <v>2747</v>
      </c>
      <c r="E839" s="6"/>
    </row>
    <row r="840" spans="2:5" s="5" customFormat="1" ht="24" customHeight="1" x14ac:dyDescent="0.15">
      <c r="B840" s="16">
        <v>45282</v>
      </c>
      <c r="C840" s="16">
        <v>45283</v>
      </c>
      <c r="D840" s="17" t="s">
        <v>2748</v>
      </c>
      <c r="E840" s="6"/>
    </row>
    <row r="841" spans="2:5" s="5" customFormat="1" ht="24" customHeight="1" x14ac:dyDescent="0.15">
      <c r="B841" s="16">
        <v>45282</v>
      </c>
      <c r="C841" s="16">
        <v>45283</v>
      </c>
      <c r="D841" s="17" t="s">
        <v>2744</v>
      </c>
      <c r="E841" s="6"/>
    </row>
    <row r="842" spans="2:5" s="5" customFormat="1" ht="24" customHeight="1" x14ac:dyDescent="0.15">
      <c r="B842" s="16">
        <v>45282</v>
      </c>
      <c r="C842" s="16">
        <v>45283</v>
      </c>
      <c r="D842" s="17" t="s">
        <v>261</v>
      </c>
      <c r="E842" s="6"/>
    </row>
    <row r="843" spans="2:5" s="5" customFormat="1" ht="24" customHeight="1" x14ac:dyDescent="0.15">
      <c r="B843" s="16">
        <v>45282</v>
      </c>
      <c r="C843" s="16">
        <v>45283</v>
      </c>
      <c r="D843" s="17" t="s">
        <v>4351</v>
      </c>
      <c r="E843" s="6"/>
    </row>
    <row r="844" spans="2:5" s="5" customFormat="1" ht="24" customHeight="1" x14ac:dyDescent="0.15">
      <c r="B844" s="16">
        <v>45282</v>
      </c>
      <c r="C844" s="16">
        <v>45283</v>
      </c>
      <c r="D844" s="17" t="s">
        <v>2363</v>
      </c>
      <c r="E844" s="6"/>
    </row>
    <row r="845" spans="2:5" s="5" customFormat="1" ht="24" customHeight="1" x14ac:dyDescent="0.15">
      <c r="B845" s="16">
        <v>45282</v>
      </c>
      <c r="C845" s="16">
        <v>45283</v>
      </c>
      <c r="D845" s="17" t="s">
        <v>4793</v>
      </c>
      <c r="E845" s="6"/>
    </row>
    <row r="846" spans="2:5" s="5" customFormat="1" ht="24" customHeight="1" x14ac:dyDescent="0.15">
      <c r="B846" s="16">
        <v>45281</v>
      </c>
      <c r="C846" s="16">
        <v>45282</v>
      </c>
      <c r="D846" s="17" t="s">
        <v>4151</v>
      </c>
      <c r="E846" s="6"/>
    </row>
    <row r="847" spans="2:5" s="5" customFormat="1" ht="24" customHeight="1" x14ac:dyDescent="0.15">
      <c r="B847" s="16">
        <v>45281</v>
      </c>
      <c r="C847" s="16">
        <v>45282</v>
      </c>
      <c r="D847" s="17" t="s">
        <v>2722</v>
      </c>
      <c r="E847" s="6"/>
    </row>
    <row r="848" spans="2:5" s="5" customFormat="1" ht="24" customHeight="1" x14ac:dyDescent="0.15">
      <c r="B848" s="16">
        <v>45281</v>
      </c>
      <c r="C848" s="16">
        <v>45282</v>
      </c>
      <c r="D848" s="17" t="s">
        <v>2729</v>
      </c>
      <c r="E848" s="6"/>
    </row>
    <row r="849" spans="2:5" s="5" customFormat="1" ht="24" customHeight="1" x14ac:dyDescent="0.15">
      <c r="B849" s="16">
        <v>45281</v>
      </c>
      <c r="C849" s="16">
        <v>45282</v>
      </c>
      <c r="D849" s="17" t="s">
        <v>4310</v>
      </c>
      <c r="E849" s="6"/>
    </row>
    <row r="850" spans="2:5" s="5" customFormat="1" ht="24" customHeight="1" x14ac:dyDescent="0.15">
      <c r="B850" s="16">
        <v>45281</v>
      </c>
      <c r="C850" s="16">
        <v>45282</v>
      </c>
      <c r="D850" s="17" t="s">
        <v>4355</v>
      </c>
      <c r="E850" s="6"/>
    </row>
    <row r="851" spans="2:5" s="5" customFormat="1" ht="24" customHeight="1" x14ac:dyDescent="0.15">
      <c r="B851" s="16">
        <v>45281</v>
      </c>
      <c r="C851" s="16">
        <v>45282</v>
      </c>
      <c r="D851" s="17" t="s">
        <v>4363</v>
      </c>
      <c r="E851" s="6"/>
    </row>
    <row r="852" spans="2:5" s="5" customFormat="1" ht="24" customHeight="1" x14ac:dyDescent="0.15">
      <c r="B852" s="16">
        <v>45281</v>
      </c>
      <c r="C852" s="16">
        <v>45282</v>
      </c>
      <c r="D852" s="17" t="s">
        <v>4364</v>
      </c>
      <c r="E852" s="6"/>
    </row>
    <row r="853" spans="2:5" s="5" customFormat="1" ht="24" customHeight="1" x14ac:dyDescent="0.15">
      <c r="B853" s="16">
        <v>45281</v>
      </c>
      <c r="C853" s="16">
        <v>45282</v>
      </c>
      <c r="D853" s="17" t="s">
        <v>4144</v>
      </c>
      <c r="E853" s="6"/>
    </row>
    <row r="854" spans="2:5" s="5" customFormat="1" ht="24" customHeight="1" x14ac:dyDescent="0.15">
      <c r="B854" s="16">
        <v>45280</v>
      </c>
      <c r="C854" s="16">
        <v>45281</v>
      </c>
      <c r="D854" s="17" t="s">
        <v>4154</v>
      </c>
      <c r="E854" s="6"/>
    </row>
    <row r="855" spans="2:5" s="5" customFormat="1" ht="24" customHeight="1" x14ac:dyDescent="0.15">
      <c r="B855" s="16">
        <v>45280</v>
      </c>
      <c r="C855" s="16">
        <v>45281</v>
      </c>
      <c r="D855" s="17" t="s">
        <v>4148</v>
      </c>
      <c r="E855" s="6"/>
    </row>
    <row r="856" spans="2:5" s="5" customFormat="1" ht="24" customHeight="1" x14ac:dyDescent="0.15">
      <c r="B856" s="16">
        <v>45280</v>
      </c>
      <c r="C856" s="16">
        <v>45281</v>
      </c>
      <c r="D856" s="17" t="s">
        <v>2762</v>
      </c>
      <c r="E856" s="6"/>
    </row>
    <row r="857" spans="2:5" s="5" customFormat="1" ht="24" customHeight="1" x14ac:dyDescent="0.15">
      <c r="B857" s="16">
        <v>45280</v>
      </c>
      <c r="C857" s="16">
        <v>45281</v>
      </c>
      <c r="D857" s="17" t="s">
        <v>2736</v>
      </c>
      <c r="E857" s="6"/>
    </row>
    <row r="858" spans="2:5" s="5" customFormat="1" ht="24" customHeight="1" x14ac:dyDescent="0.15">
      <c r="B858" s="16">
        <v>45280</v>
      </c>
      <c r="C858" s="16">
        <v>45281</v>
      </c>
      <c r="D858" s="17" t="s">
        <v>2737</v>
      </c>
      <c r="E858" s="6"/>
    </row>
    <row r="859" spans="2:5" s="5" customFormat="1" ht="24" customHeight="1" x14ac:dyDescent="0.15">
      <c r="B859" s="16">
        <v>45280</v>
      </c>
      <c r="C859" s="16">
        <v>45281</v>
      </c>
      <c r="D859" s="17" t="s">
        <v>3019</v>
      </c>
      <c r="E859" s="6"/>
    </row>
    <row r="860" spans="2:5" s="5" customFormat="1" ht="24" customHeight="1" x14ac:dyDescent="0.15">
      <c r="B860" s="16">
        <v>45280</v>
      </c>
      <c r="C860" s="16">
        <v>45281</v>
      </c>
      <c r="D860" s="17" t="s">
        <v>2309</v>
      </c>
      <c r="E860" s="6"/>
    </row>
    <row r="861" spans="2:5" s="5" customFormat="1" ht="24" customHeight="1" x14ac:dyDescent="0.15">
      <c r="B861" s="16">
        <v>45280</v>
      </c>
      <c r="C861" s="16">
        <v>45281</v>
      </c>
      <c r="D861" s="17" t="s">
        <v>4791</v>
      </c>
      <c r="E861" s="6"/>
    </row>
    <row r="862" spans="2:5" s="5" customFormat="1" ht="24" customHeight="1" x14ac:dyDescent="0.15">
      <c r="B862" s="16">
        <v>45280</v>
      </c>
      <c r="C862" s="16">
        <v>45281</v>
      </c>
      <c r="D862" s="17" t="s">
        <v>2341</v>
      </c>
      <c r="E862" s="6"/>
    </row>
    <row r="863" spans="2:5" s="5" customFormat="1" ht="24" customHeight="1" x14ac:dyDescent="0.15">
      <c r="B863" s="16">
        <v>45279</v>
      </c>
      <c r="C863" s="16">
        <v>45280</v>
      </c>
      <c r="D863" s="17" t="s">
        <v>2593</v>
      </c>
      <c r="E863" s="6"/>
    </row>
    <row r="864" spans="2:5" s="5" customFormat="1" ht="24" customHeight="1" x14ac:dyDescent="0.15">
      <c r="B864" s="16">
        <v>45279</v>
      </c>
      <c r="C864" s="16">
        <v>45280</v>
      </c>
      <c r="D864" s="17" t="s">
        <v>112</v>
      </c>
      <c r="E864" s="6"/>
    </row>
    <row r="865" spans="2:5" s="5" customFormat="1" ht="24" customHeight="1" x14ac:dyDescent="0.15">
      <c r="B865" s="16">
        <v>45279</v>
      </c>
      <c r="C865" s="16">
        <v>45280</v>
      </c>
      <c r="D865" s="17" t="s">
        <v>2764</v>
      </c>
      <c r="E865" s="6"/>
    </row>
    <row r="866" spans="2:5" s="5" customFormat="1" ht="24" customHeight="1" x14ac:dyDescent="0.15">
      <c r="B866" s="16">
        <v>45279</v>
      </c>
      <c r="C866" s="16">
        <v>45280</v>
      </c>
      <c r="D866" s="17" t="s">
        <v>2703</v>
      </c>
      <c r="E866" s="6"/>
    </row>
    <row r="867" spans="2:5" s="5" customFormat="1" ht="24" customHeight="1" x14ac:dyDescent="0.15">
      <c r="B867" s="16">
        <v>45279</v>
      </c>
      <c r="C867" s="16">
        <v>45280</v>
      </c>
      <c r="D867" s="17" t="s">
        <v>2730</v>
      </c>
      <c r="E867" s="6"/>
    </row>
    <row r="868" spans="2:5" s="5" customFormat="1" ht="24" customHeight="1" x14ac:dyDescent="0.15">
      <c r="B868" s="16">
        <v>45279</v>
      </c>
      <c r="C868" s="16">
        <v>45280</v>
      </c>
      <c r="D868" s="17" t="s">
        <v>2733</v>
      </c>
      <c r="E868" s="6"/>
    </row>
    <row r="869" spans="2:5" s="5" customFormat="1" ht="24" customHeight="1" x14ac:dyDescent="0.15">
      <c r="B869" s="16">
        <v>45279</v>
      </c>
      <c r="C869" s="16">
        <v>45280</v>
      </c>
      <c r="D869" s="17" t="s">
        <v>4309</v>
      </c>
      <c r="E869" s="6"/>
    </row>
    <row r="870" spans="2:5" s="5" customFormat="1" ht="24" customHeight="1" x14ac:dyDescent="0.15">
      <c r="B870" s="16">
        <v>45279</v>
      </c>
      <c r="C870" s="16">
        <v>45280</v>
      </c>
      <c r="D870" s="17" t="s">
        <v>3079</v>
      </c>
      <c r="E870" s="6"/>
    </row>
    <row r="871" spans="2:5" s="5" customFormat="1" ht="24" customHeight="1" x14ac:dyDescent="0.15">
      <c r="B871" s="16">
        <v>45279</v>
      </c>
      <c r="C871" s="16">
        <v>45280</v>
      </c>
      <c r="D871" s="17" t="s">
        <v>2284</v>
      </c>
      <c r="E871" s="6"/>
    </row>
    <row r="872" spans="2:5" s="5" customFormat="1" ht="24" customHeight="1" x14ac:dyDescent="0.15">
      <c r="B872" s="16">
        <v>45279</v>
      </c>
      <c r="C872" s="16">
        <v>45280</v>
      </c>
      <c r="D872" s="17" t="s">
        <v>2285</v>
      </c>
      <c r="E872" s="6"/>
    </row>
    <row r="873" spans="2:5" s="5" customFormat="1" ht="24" customHeight="1" x14ac:dyDescent="0.15">
      <c r="B873" s="16">
        <v>45279</v>
      </c>
      <c r="C873" s="16">
        <v>45280</v>
      </c>
      <c r="D873" s="17" t="s">
        <v>2286</v>
      </c>
      <c r="E873" s="6"/>
    </row>
    <row r="874" spans="2:5" s="5" customFormat="1" ht="24" customHeight="1" x14ac:dyDescent="0.15">
      <c r="B874" s="16">
        <v>45279</v>
      </c>
      <c r="C874" s="16">
        <v>45280</v>
      </c>
      <c r="D874" s="17" t="s">
        <v>2287</v>
      </c>
      <c r="E874" s="6"/>
    </row>
    <row r="875" spans="2:5" s="5" customFormat="1" ht="24" customHeight="1" x14ac:dyDescent="0.15">
      <c r="B875" s="16">
        <v>45279</v>
      </c>
      <c r="C875" s="16">
        <v>45280</v>
      </c>
      <c r="D875" s="17" t="s">
        <v>2288</v>
      </c>
      <c r="E875" s="6"/>
    </row>
    <row r="876" spans="2:5" s="5" customFormat="1" ht="24" customHeight="1" x14ac:dyDescent="0.15">
      <c r="B876" s="16">
        <v>45279</v>
      </c>
      <c r="C876" s="16">
        <v>45280</v>
      </c>
      <c r="D876" s="17" t="s">
        <v>2289</v>
      </c>
      <c r="E876" s="6"/>
    </row>
    <row r="877" spans="2:5" s="5" customFormat="1" ht="24" customHeight="1" x14ac:dyDescent="0.15">
      <c r="B877" s="16">
        <v>45279</v>
      </c>
      <c r="C877" s="16">
        <v>45280</v>
      </c>
      <c r="D877" s="17" t="s">
        <v>2290</v>
      </c>
      <c r="E877" s="6"/>
    </row>
    <row r="878" spans="2:5" s="5" customFormat="1" ht="24" customHeight="1" x14ac:dyDescent="0.15">
      <c r="B878" s="16">
        <v>45279</v>
      </c>
      <c r="C878" s="16">
        <v>45280</v>
      </c>
      <c r="D878" s="17" t="s">
        <v>2291</v>
      </c>
      <c r="E878" s="6"/>
    </row>
    <row r="879" spans="2:5" s="5" customFormat="1" ht="24" customHeight="1" x14ac:dyDescent="0.15">
      <c r="B879" s="16">
        <v>45279</v>
      </c>
      <c r="C879" s="16">
        <v>45280</v>
      </c>
      <c r="D879" s="17" t="s">
        <v>2292</v>
      </c>
      <c r="E879" s="6"/>
    </row>
    <row r="880" spans="2:5" s="5" customFormat="1" ht="24" customHeight="1" x14ac:dyDescent="0.15">
      <c r="B880" s="16">
        <v>45279</v>
      </c>
      <c r="C880" s="16">
        <v>45280</v>
      </c>
      <c r="D880" s="17" t="s">
        <v>4360</v>
      </c>
      <c r="E880" s="6"/>
    </row>
    <row r="881" spans="2:5" s="5" customFormat="1" ht="24" customHeight="1" x14ac:dyDescent="0.15">
      <c r="B881" s="16">
        <v>45279</v>
      </c>
      <c r="C881" s="16">
        <v>45280</v>
      </c>
      <c r="D881" s="17" t="s">
        <v>4361</v>
      </c>
      <c r="E881" s="6"/>
    </row>
    <row r="882" spans="2:5" s="5" customFormat="1" ht="24" customHeight="1" x14ac:dyDescent="0.15">
      <c r="B882" s="16">
        <v>45279</v>
      </c>
      <c r="C882" s="16">
        <v>45280</v>
      </c>
      <c r="D882" s="17" t="s">
        <v>4362</v>
      </c>
      <c r="E882" s="6"/>
    </row>
    <row r="883" spans="2:5" s="5" customFormat="1" ht="24" customHeight="1" x14ac:dyDescent="0.15">
      <c r="B883" s="16">
        <v>45279</v>
      </c>
      <c r="C883" s="16">
        <v>45280</v>
      </c>
      <c r="D883" s="17" t="s">
        <v>4366</v>
      </c>
      <c r="E883" s="6"/>
    </row>
    <row r="884" spans="2:5" s="5" customFormat="1" ht="24" customHeight="1" x14ac:dyDescent="0.15">
      <c r="B884" s="16">
        <v>45279</v>
      </c>
      <c r="C884" s="16">
        <v>45280</v>
      </c>
      <c r="D884" s="17" t="s">
        <v>2359</v>
      </c>
      <c r="E884" s="6"/>
    </row>
    <row r="885" spans="2:5" s="5" customFormat="1" ht="24" customHeight="1" x14ac:dyDescent="0.15">
      <c r="B885" s="16">
        <v>45279</v>
      </c>
      <c r="C885" s="16">
        <v>45280</v>
      </c>
      <c r="D885" s="17" t="s">
        <v>2360</v>
      </c>
      <c r="E885" s="6"/>
    </row>
    <row r="886" spans="2:5" s="5" customFormat="1" ht="24" customHeight="1" x14ac:dyDescent="0.15">
      <c r="B886" s="16">
        <v>45279</v>
      </c>
      <c r="C886" s="16">
        <v>45280</v>
      </c>
      <c r="D886" s="17" t="s">
        <v>2361</v>
      </c>
      <c r="E886" s="6"/>
    </row>
    <row r="887" spans="2:5" s="5" customFormat="1" ht="24" customHeight="1" x14ac:dyDescent="0.15">
      <c r="B887" s="16">
        <v>45279</v>
      </c>
      <c r="C887" s="16">
        <v>45280</v>
      </c>
      <c r="D887" s="17" t="s">
        <v>2362</v>
      </c>
      <c r="E887" s="6"/>
    </row>
    <row r="888" spans="2:5" s="5" customFormat="1" ht="24" customHeight="1" x14ac:dyDescent="0.15">
      <c r="B888" s="16">
        <v>45278</v>
      </c>
      <c r="C888" s="16">
        <v>45279</v>
      </c>
      <c r="D888" s="17" t="s">
        <v>115</v>
      </c>
      <c r="E888" s="6"/>
    </row>
    <row r="889" spans="2:5" s="5" customFormat="1" ht="24" customHeight="1" x14ac:dyDescent="0.15">
      <c r="B889" s="16">
        <v>45278</v>
      </c>
      <c r="C889" s="16">
        <v>45279</v>
      </c>
      <c r="D889" s="17" t="s">
        <v>2604</v>
      </c>
      <c r="E889" s="6"/>
    </row>
    <row r="890" spans="2:5" s="5" customFormat="1" ht="24" customHeight="1" x14ac:dyDescent="0.15">
      <c r="B890" s="16">
        <v>45278</v>
      </c>
      <c r="C890" s="16">
        <v>45279</v>
      </c>
      <c r="D890" s="17" t="s">
        <v>4180</v>
      </c>
      <c r="E890" s="6"/>
    </row>
    <row r="891" spans="2:5" s="5" customFormat="1" ht="24" customHeight="1" x14ac:dyDescent="0.15">
      <c r="B891" s="16">
        <v>45278</v>
      </c>
      <c r="C891" s="16">
        <v>45279</v>
      </c>
      <c r="D891" s="17" t="s">
        <v>2699</v>
      </c>
      <c r="E891" s="6"/>
    </row>
    <row r="892" spans="2:5" s="5" customFormat="1" ht="24" customHeight="1" x14ac:dyDescent="0.15">
      <c r="B892" s="16">
        <v>45278</v>
      </c>
      <c r="C892" s="16">
        <v>45279</v>
      </c>
      <c r="D892" s="17" t="s">
        <v>2700</v>
      </c>
      <c r="E892" s="6"/>
    </row>
    <row r="893" spans="2:5" s="5" customFormat="1" ht="24" customHeight="1" x14ac:dyDescent="0.15">
      <c r="B893" s="16">
        <v>45278</v>
      </c>
      <c r="C893" s="16">
        <v>45279</v>
      </c>
      <c r="D893" s="17" t="s">
        <v>2725</v>
      </c>
      <c r="E893" s="6"/>
    </row>
    <row r="894" spans="2:5" s="5" customFormat="1" ht="24" customHeight="1" x14ac:dyDescent="0.15">
      <c r="B894" s="16">
        <v>45278</v>
      </c>
      <c r="C894" s="16">
        <v>45279</v>
      </c>
      <c r="D894" s="17" t="s">
        <v>2726</v>
      </c>
      <c r="E894" s="6"/>
    </row>
    <row r="895" spans="2:5" s="5" customFormat="1" ht="24" customHeight="1" x14ac:dyDescent="0.15">
      <c r="B895" s="16">
        <v>45278</v>
      </c>
      <c r="C895" s="16">
        <v>45279</v>
      </c>
      <c r="D895" s="17" t="s">
        <v>2727</v>
      </c>
      <c r="E895" s="6"/>
    </row>
    <row r="896" spans="2:5" s="5" customFormat="1" ht="24" customHeight="1" x14ac:dyDescent="0.15">
      <c r="B896" s="16">
        <v>45278</v>
      </c>
      <c r="C896" s="16">
        <v>45279</v>
      </c>
      <c r="D896" s="17" t="s">
        <v>3129</v>
      </c>
      <c r="E896" s="6"/>
    </row>
    <row r="897" spans="2:5" s="5" customFormat="1" ht="24" customHeight="1" x14ac:dyDescent="0.15">
      <c r="B897" s="16">
        <v>45275</v>
      </c>
      <c r="C897" s="16">
        <v>45276</v>
      </c>
      <c r="D897" s="17" t="s">
        <v>98</v>
      </c>
      <c r="E897" s="6"/>
    </row>
    <row r="898" spans="2:5" s="5" customFormat="1" ht="24" customHeight="1" x14ac:dyDescent="0.15">
      <c r="B898" s="16">
        <v>45275</v>
      </c>
      <c r="C898" s="16">
        <v>45276</v>
      </c>
      <c r="D898" s="17" t="s">
        <v>110</v>
      </c>
      <c r="E898" s="6"/>
    </row>
    <row r="899" spans="2:5" s="5" customFormat="1" ht="24" customHeight="1" x14ac:dyDescent="0.15">
      <c r="B899" s="16">
        <v>45275</v>
      </c>
      <c r="C899" s="16">
        <v>45276</v>
      </c>
      <c r="D899" s="17" t="s">
        <v>4789</v>
      </c>
      <c r="E899" s="6"/>
    </row>
    <row r="900" spans="2:5" s="5" customFormat="1" ht="24" customHeight="1" x14ac:dyDescent="0.15">
      <c r="B900" s="16">
        <v>45275</v>
      </c>
      <c r="C900" s="16">
        <v>45276</v>
      </c>
      <c r="D900" s="17" t="s">
        <v>444</v>
      </c>
      <c r="E900" s="6"/>
    </row>
    <row r="901" spans="2:5" s="5" customFormat="1" ht="24" customHeight="1" x14ac:dyDescent="0.15">
      <c r="B901" s="16">
        <v>45275</v>
      </c>
      <c r="C901" s="16">
        <v>45276</v>
      </c>
      <c r="D901" s="17" t="s">
        <v>4790</v>
      </c>
      <c r="E901" s="6"/>
    </row>
    <row r="902" spans="2:5" s="5" customFormat="1" ht="24" customHeight="1" x14ac:dyDescent="0.15">
      <c r="B902" s="16">
        <v>45275</v>
      </c>
      <c r="C902" s="16">
        <v>45276</v>
      </c>
      <c r="D902" s="17" t="s">
        <v>4083</v>
      </c>
      <c r="E902" s="6"/>
    </row>
    <row r="903" spans="2:5" s="5" customFormat="1" ht="24" customHeight="1" x14ac:dyDescent="0.15">
      <c r="B903" s="16">
        <v>45274</v>
      </c>
      <c r="C903" s="16">
        <v>45275</v>
      </c>
      <c r="D903" s="17" t="s">
        <v>113</v>
      </c>
      <c r="E903" s="6"/>
    </row>
    <row r="904" spans="2:5" s="5" customFormat="1" ht="24" customHeight="1" x14ac:dyDescent="0.15">
      <c r="B904" s="16">
        <v>45274</v>
      </c>
      <c r="C904" s="16">
        <v>45275</v>
      </c>
      <c r="D904" s="17" t="s">
        <v>2610</v>
      </c>
      <c r="E904" s="6"/>
    </row>
    <row r="905" spans="2:5" s="5" customFormat="1" ht="24" customHeight="1" x14ac:dyDescent="0.15">
      <c r="B905" s="16">
        <v>45274</v>
      </c>
      <c r="C905" s="16">
        <v>45275</v>
      </c>
      <c r="D905" s="17" t="s">
        <v>2602</v>
      </c>
      <c r="E905" s="6"/>
    </row>
    <row r="906" spans="2:5" s="5" customFormat="1" ht="24" customHeight="1" x14ac:dyDescent="0.15">
      <c r="B906" s="16">
        <v>45274</v>
      </c>
      <c r="C906" s="16">
        <v>45275</v>
      </c>
      <c r="D906" s="17" t="s">
        <v>2605</v>
      </c>
      <c r="E906" s="6"/>
    </row>
    <row r="907" spans="2:5" s="5" customFormat="1" ht="24" customHeight="1" x14ac:dyDescent="0.15">
      <c r="B907" s="16">
        <v>45274</v>
      </c>
      <c r="C907" s="16">
        <v>45275</v>
      </c>
      <c r="D907" s="17" t="s">
        <v>2755</v>
      </c>
      <c r="E907" s="6"/>
    </row>
    <row r="908" spans="2:5" s="5" customFormat="1" ht="24" customHeight="1" x14ac:dyDescent="0.15">
      <c r="B908" s="16">
        <v>45274</v>
      </c>
      <c r="C908" s="16">
        <v>45275</v>
      </c>
      <c r="D908" s="17" t="s">
        <v>4174</v>
      </c>
      <c r="E908" s="6"/>
    </row>
    <row r="909" spans="2:5" s="5" customFormat="1" ht="24" customHeight="1" x14ac:dyDescent="0.15">
      <c r="B909" s="16">
        <v>45274</v>
      </c>
      <c r="C909" s="16">
        <v>45275</v>
      </c>
      <c r="D909" s="17" t="s">
        <v>4787</v>
      </c>
      <c r="E909" s="6"/>
    </row>
    <row r="910" spans="2:5" s="5" customFormat="1" ht="24" customHeight="1" x14ac:dyDescent="0.15">
      <c r="B910" s="16">
        <v>45274</v>
      </c>
      <c r="C910" s="16">
        <v>45275</v>
      </c>
      <c r="D910" s="17" t="s">
        <v>2704</v>
      </c>
      <c r="E910" s="6"/>
    </row>
    <row r="911" spans="2:5" s="5" customFormat="1" ht="24" customHeight="1" x14ac:dyDescent="0.15">
      <c r="B911" s="16">
        <v>45274</v>
      </c>
      <c r="C911" s="16">
        <v>45275</v>
      </c>
      <c r="D911" s="17" t="s">
        <v>4788</v>
      </c>
      <c r="E911" s="6"/>
    </row>
    <row r="912" spans="2:5" s="5" customFormat="1" ht="24" customHeight="1" x14ac:dyDescent="0.15">
      <c r="B912" s="16">
        <v>45273</v>
      </c>
      <c r="C912" s="16">
        <v>45274</v>
      </c>
      <c r="D912" s="17" t="s">
        <v>2517</v>
      </c>
      <c r="E912" s="6"/>
    </row>
    <row r="913" spans="2:5" s="5" customFormat="1" ht="24" customHeight="1" x14ac:dyDescent="0.15">
      <c r="B913" s="16">
        <v>45273</v>
      </c>
      <c r="C913" s="16">
        <v>45274</v>
      </c>
      <c r="D913" s="17" t="s">
        <v>4132</v>
      </c>
      <c r="E913" s="6"/>
    </row>
    <row r="914" spans="2:5" s="5" customFormat="1" ht="24" customHeight="1" x14ac:dyDescent="0.15">
      <c r="B914" s="16">
        <v>45273</v>
      </c>
      <c r="C914" s="16">
        <v>45274</v>
      </c>
      <c r="D914" s="17" t="s">
        <v>2551</v>
      </c>
      <c r="E914" s="6"/>
    </row>
    <row r="915" spans="2:5" s="5" customFormat="1" ht="24" customHeight="1" x14ac:dyDescent="0.15">
      <c r="B915" s="16">
        <v>45273</v>
      </c>
      <c r="C915" s="16">
        <v>45274</v>
      </c>
      <c r="D915" s="17" t="s">
        <v>2537</v>
      </c>
      <c r="E915" s="6"/>
    </row>
    <row r="916" spans="2:5" s="5" customFormat="1" ht="24" customHeight="1" x14ac:dyDescent="0.15">
      <c r="B916" s="16">
        <v>45273</v>
      </c>
      <c r="C916" s="16">
        <v>45274</v>
      </c>
      <c r="D916" s="17" t="s">
        <v>2617</v>
      </c>
      <c r="E916" s="6"/>
    </row>
    <row r="917" spans="2:5" s="5" customFormat="1" ht="24" customHeight="1" x14ac:dyDescent="0.15">
      <c r="B917" s="16">
        <v>45273</v>
      </c>
      <c r="C917" s="16">
        <v>45274</v>
      </c>
      <c r="D917" s="17" t="s">
        <v>2555</v>
      </c>
      <c r="E917" s="6"/>
    </row>
    <row r="918" spans="2:5" s="5" customFormat="1" ht="24" customHeight="1" x14ac:dyDescent="0.15">
      <c r="B918" s="16">
        <v>45273</v>
      </c>
      <c r="C918" s="16">
        <v>45274</v>
      </c>
      <c r="D918" s="17" t="s">
        <v>108</v>
      </c>
      <c r="E918" s="6"/>
    </row>
    <row r="919" spans="2:5" s="5" customFormat="1" ht="24" customHeight="1" x14ac:dyDescent="0.15">
      <c r="B919" s="16">
        <v>45273</v>
      </c>
      <c r="C919" s="16">
        <v>45274</v>
      </c>
      <c r="D919" s="17" t="s">
        <v>109</v>
      </c>
      <c r="E919" s="6"/>
    </row>
    <row r="920" spans="2:5" s="5" customFormat="1" ht="24" customHeight="1" x14ac:dyDescent="0.15">
      <c r="B920" s="16">
        <v>45273</v>
      </c>
      <c r="C920" s="16">
        <v>45274</v>
      </c>
      <c r="D920" s="17" t="s">
        <v>2597</v>
      </c>
      <c r="E920" s="6"/>
    </row>
    <row r="921" spans="2:5" s="5" customFormat="1" ht="24" customHeight="1" x14ac:dyDescent="0.15">
      <c r="B921" s="16">
        <v>45273</v>
      </c>
      <c r="C921" s="16">
        <v>45274</v>
      </c>
      <c r="D921" s="17" t="s">
        <v>2600</v>
      </c>
      <c r="E921" s="6"/>
    </row>
    <row r="922" spans="2:5" s="5" customFormat="1" ht="24" customHeight="1" x14ac:dyDescent="0.15">
      <c r="B922" s="16">
        <v>45273</v>
      </c>
      <c r="C922" s="16">
        <v>45274</v>
      </c>
      <c r="D922" s="17" t="s">
        <v>4158</v>
      </c>
      <c r="E922" s="6"/>
    </row>
    <row r="923" spans="2:5" s="5" customFormat="1" ht="24" customHeight="1" x14ac:dyDescent="0.15">
      <c r="B923" s="16">
        <v>45273</v>
      </c>
      <c r="C923" s="16">
        <v>45274</v>
      </c>
      <c r="D923" s="17" t="s">
        <v>4152</v>
      </c>
      <c r="E923" s="6"/>
    </row>
    <row r="924" spans="2:5" s="5" customFormat="1" ht="24" customHeight="1" x14ac:dyDescent="0.15">
      <c r="B924" s="16">
        <v>45273</v>
      </c>
      <c r="C924" s="16">
        <v>45274</v>
      </c>
      <c r="D924" s="17" t="s">
        <v>4784</v>
      </c>
      <c r="E924" s="6"/>
    </row>
    <row r="925" spans="2:5" s="5" customFormat="1" ht="24" customHeight="1" x14ac:dyDescent="0.15">
      <c r="B925" s="16">
        <v>45273</v>
      </c>
      <c r="C925" s="16">
        <v>45274</v>
      </c>
      <c r="D925" s="17" t="s">
        <v>2701</v>
      </c>
      <c r="E925" s="6"/>
    </row>
    <row r="926" spans="2:5" s="5" customFormat="1" ht="24" customHeight="1" x14ac:dyDescent="0.15">
      <c r="B926" s="16">
        <v>45273</v>
      </c>
      <c r="C926" s="16">
        <v>45274</v>
      </c>
      <c r="D926" s="17" t="s">
        <v>4161</v>
      </c>
      <c r="E926" s="6"/>
    </row>
    <row r="927" spans="2:5" s="5" customFormat="1" ht="24" customHeight="1" x14ac:dyDescent="0.15">
      <c r="B927" s="16">
        <v>45273</v>
      </c>
      <c r="C927" s="16">
        <v>45274</v>
      </c>
      <c r="D927" s="17" t="s">
        <v>4162</v>
      </c>
      <c r="E927" s="6"/>
    </row>
    <row r="928" spans="2:5" s="5" customFormat="1" ht="24" customHeight="1" x14ac:dyDescent="0.15">
      <c r="B928" s="16">
        <v>45273</v>
      </c>
      <c r="C928" s="16">
        <v>45274</v>
      </c>
      <c r="D928" s="17" t="s">
        <v>4785</v>
      </c>
      <c r="E928" s="6"/>
    </row>
    <row r="929" spans="2:5" s="5" customFormat="1" ht="24" customHeight="1" x14ac:dyDescent="0.15">
      <c r="B929" s="16">
        <v>45273</v>
      </c>
      <c r="C929" s="16">
        <v>45274</v>
      </c>
      <c r="D929" s="17" t="s">
        <v>4786</v>
      </c>
      <c r="E929" s="6"/>
    </row>
    <row r="930" spans="2:5" s="5" customFormat="1" ht="24" customHeight="1" x14ac:dyDescent="0.15">
      <c r="B930" s="16">
        <v>45272</v>
      </c>
      <c r="C930" s="16">
        <v>45273</v>
      </c>
      <c r="D930" s="17" t="s">
        <v>114</v>
      </c>
      <c r="E930" s="6"/>
    </row>
    <row r="931" spans="2:5" s="5" customFormat="1" ht="24" customHeight="1" x14ac:dyDescent="0.15">
      <c r="B931" s="16">
        <v>45272</v>
      </c>
      <c r="C931" s="16">
        <v>45273</v>
      </c>
      <c r="D931" s="17" t="s">
        <v>2580</v>
      </c>
      <c r="E931" s="6"/>
    </row>
    <row r="932" spans="2:5" s="5" customFormat="1" ht="24" customHeight="1" x14ac:dyDescent="0.15">
      <c r="B932" s="16">
        <v>45272</v>
      </c>
      <c r="C932" s="16">
        <v>45273</v>
      </c>
      <c r="D932" s="17" t="s">
        <v>4782</v>
      </c>
      <c r="E932" s="6"/>
    </row>
    <row r="933" spans="2:5" s="5" customFormat="1" ht="24" customHeight="1" x14ac:dyDescent="0.15">
      <c r="B933" s="16">
        <v>45272</v>
      </c>
      <c r="C933" s="16">
        <v>45273</v>
      </c>
      <c r="D933" s="17" t="s">
        <v>4783</v>
      </c>
      <c r="E933" s="6"/>
    </row>
    <row r="934" spans="2:5" s="5" customFormat="1" ht="24" customHeight="1" x14ac:dyDescent="0.15">
      <c r="B934" s="16">
        <v>45272</v>
      </c>
      <c r="C934" s="16">
        <v>45273</v>
      </c>
      <c r="D934" s="17" t="s">
        <v>2759</v>
      </c>
      <c r="E934" s="6"/>
    </row>
    <row r="935" spans="2:5" s="5" customFormat="1" ht="24" customHeight="1" x14ac:dyDescent="0.15">
      <c r="B935" s="16">
        <v>45272</v>
      </c>
      <c r="C935" s="16">
        <v>45273</v>
      </c>
      <c r="D935" s="17" t="s">
        <v>2746</v>
      </c>
      <c r="E935" s="6"/>
    </row>
    <row r="936" spans="2:5" s="5" customFormat="1" ht="24" customHeight="1" x14ac:dyDescent="0.15">
      <c r="B936" s="16">
        <v>45272</v>
      </c>
      <c r="C936" s="16">
        <v>45273</v>
      </c>
      <c r="D936" s="17" t="s">
        <v>4163</v>
      </c>
      <c r="E936" s="6"/>
    </row>
    <row r="937" spans="2:5" s="5" customFormat="1" ht="24" customHeight="1" x14ac:dyDescent="0.15">
      <c r="B937" s="16">
        <v>45272</v>
      </c>
      <c r="C937" s="16">
        <v>45273</v>
      </c>
      <c r="D937" s="17" t="s">
        <v>4175</v>
      </c>
      <c r="E937" s="6"/>
    </row>
    <row r="938" spans="2:5" s="5" customFormat="1" ht="24" customHeight="1" x14ac:dyDescent="0.15">
      <c r="B938" s="16">
        <v>45271</v>
      </c>
      <c r="C938" s="16">
        <v>45272</v>
      </c>
      <c r="D938" s="17" t="s">
        <v>2489</v>
      </c>
      <c r="E938" s="6"/>
    </row>
    <row r="939" spans="2:5" s="5" customFormat="1" ht="24" customHeight="1" x14ac:dyDescent="0.15">
      <c r="B939" s="16">
        <v>45271</v>
      </c>
      <c r="C939" s="16">
        <v>45272</v>
      </c>
      <c r="D939" s="17" t="s">
        <v>2491</v>
      </c>
      <c r="E939" s="6"/>
    </row>
    <row r="940" spans="2:5" s="5" customFormat="1" ht="24" customHeight="1" x14ac:dyDescent="0.15">
      <c r="B940" s="16">
        <v>45271</v>
      </c>
      <c r="C940" s="16">
        <v>45272</v>
      </c>
      <c r="D940" s="17" t="s">
        <v>2553</v>
      </c>
      <c r="E940" s="6"/>
    </row>
    <row r="941" spans="2:5" s="5" customFormat="1" ht="24" customHeight="1" x14ac:dyDescent="0.15">
      <c r="B941" s="16">
        <v>45271</v>
      </c>
      <c r="C941" s="16">
        <v>45272</v>
      </c>
      <c r="D941" s="17" t="s">
        <v>2576</v>
      </c>
      <c r="E941" s="6"/>
    </row>
    <row r="942" spans="2:5" s="5" customFormat="1" ht="24" customHeight="1" x14ac:dyDescent="0.15">
      <c r="B942" s="16">
        <v>45271</v>
      </c>
      <c r="C942" s="16">
        <v>45272</v>
      </c>
      <c r="D942" s="17" t="s">
        <v>2589</v>
      </c>
      <c r="E942" s="6"/>
    </row>
    <row r="943" spans="2:5" s="5" customFormat="1" ht="24" customHeight="1" x14ac:dyDescent="0.15">
      <c r="B943" s="16">
        <v>45271</v>
      </c>
      <c r="C943" s="16">
        <v>45272</v>
      </c>
      <c r="D943" s="17" t="s">
        <v>4141</v>
      </c>
      <c r="E943" s="6"/>
    </row>
    <row r="944" spans="2:5" s="5" customFormat="1" ht="24" customHeight="1" x14ac:dyDescent="0.15">
      <c r="B944" s="16">
        <v>45271</v>
      </c>
      <c r="C944" s="16">
        <v>45272</v>
      </c>
      <c r="D944" s="17" t="s">
        <v>2548</v>
      </c>
      <c r="E944" s="6"/>
    </row>
    <row r="945" spans="2:5" s="5" customFormat="1" ht="24" customHeight="1" x14ac:dyDescent="0.15">
      <c r="B945" s="16">
        <v>45271</v>
      </c>
      <c r="C945" s="16">
        <v>45272</v>
      </c>
      <c r="D945" s="17" t="s">
        <v>2515</v>
      </c>
      <c r="E945" s="6"/>
    </row>
    <row r="946" spans="2:5" s="5" customFormat="1" ht="24" customHeight="1" x14ac:dyDescent="0.15">
      <c r="B946" s="16">
        <v>45271</v>
      </c>
      <c r="C946" s="16">
        <v>45272</v>
      </c>
      <c r="D946" s="17" t="s">
        <v>2516</v>
      </c>
      <c r="E946" s="6"/>
    </row>
    <row r="947" spans="2:5" s="5" customFormat="1" ht="24" customHeight="1" x14ac:dyDescent="0.15">
      <c r="B947" s="16">
        <v>45271</v>
      </c>
      <c r="C947" s="16">
        <v>45272</v>
      </c>
      <c r="D947" s="17" t="s">
        <v>2549</v>
      </c>
      <c r="E947" s="6"/>
    </row>
    <row r="948" spans="2:5" s="5" customFormat="1" ht="24" customHeight="1" x14ac:dyDescent="0.15">
      <c r="B948" s="16">
        <v>45271</v>
      </c>
      <c r="C948" s="16">
        <v>45272</v>
      </c>
      <c r="D948" s="17" t="s">
        <v>2550</v>
      </c>
      <c r="E948" s="6"/>
    </row>
    <row r="949" spans="2:5" s="5" customFormat="1" ht="24" customHeight="1" x14ac:dyDescent="0.15">
      <c r="B949" s="16">
        <v>45271</v>
      </c>
      <c r="C949" s="16">
        <v>45272</v>
      </c>
      <c r="D949" s="17" t="s">
        <v>2592</v>
      </c>
      <c r="E949" s="6"/>
    </row>
    <row r="950" spans="2:5" s="5" customFormat="1" ht="24" customHeight="1" x14ac:dyDescent="0.15">
      <c r="B950" s="16">
        <v>45271</v>
      </c>
      <c r="C950" s="16">
        <v>45272</v>
      </c>
      <c r="D950" s="17" t="s">
        <v>97</v>
      </c>
      <c r="E950" s="6"/>
    </row>
    <row r="951" spans="2:5" s="5" customFormat="1" ht="24" customHeight="1" x14ac:dyDescent="0.15">
      <c r="B951" s="16">
        <v>45271</v>
      </c>
      <c r="C951" s="16">
        <v>45272</v>
      </c>
      <c r="D951" s="17" t="s">
        <v>4159</v>
      </c>
      <c r="E951" s="6"/>
    </row>
    <row r="952" spans="2:5" s="5" customFormat="1" ht="24" customHeight="1" x14ac:dyDescent="0.15">
      <c r="B952" s="16">
        <v>45271</v>
      </c>
      <c r="C952" s="16">
        <v>45272</v>
      </c>
      <c r="D952" s="17" t="s">
        <v>4356</v>
      </c>
      <c r="E952" s="6"/>
    </row>
    <row r="953" spans="2:5" s="5" customFormat="1" ht="24" customHeight="1" x14ac:dyDescent="0.15">
      <c r="B953" s="16">
        <v>45271</v>
      </c>
      <c r="C953" s="16">
        <v>45272</v>
      </c>
      <c r="D953" s="17" t="s">
        <v>4140</v>
      </c>
      <c r="E953" s="6"/>
    </row>
    <row r="954" spans="2:5" s="5" customFormat="1" ht="24" customHeight="1" x14ac:dyDescent="0.15">
      <c r="B954" s="16">
        <v>45271</v>
      </c>
      <c r="C954" s="16">
        <v>45272</v>
      </c>
      <c r="D954" s="17" t="s">
        <v>4145</v>
      </c>
      <c r="E954" s="6"/>
    </row>
    <row r="955" spans="2:5" s="5" customFormat="1" ht="24" customHeight="1" x14ac:dyDescent="0.15">
      <c r="B955" s="16">
        <v>45268</v>
      </c>
      <c r="C955" s="16">
        <v>45269</v>
      </c>
      <c r="D955" s="17" t="s">
        <v>2579</v>
      </c>
      <c r="E955" s="6"/>
    </row>
    <row r="956" spans="2:5" s="5" customFormat="1" ht="24" customHeight="1" x14ac:dyDescent="0.15">
      <c r="B956" s="16">
        <v>45268</v>
      </c>
      <c r="C956" s="16">
        <v>45269</v>
      </c>
      <c r="D956" s="17" t="s">
        <v>2532</v>
      </c>
      <c r="E956" s="6"/>
    </row>
    <row r="957" spans="2:5" s="5" customFormat="1" ht="24" customHeight="1" x14ac:dyDescent="0.15">
      <c r="B957" s="16">
        <v>45268</v>
      </c>
      <c r="C957" s="16">
        <v>45269</v>
      </c>
      <c r="D957" s="17" t="s">
        <v>2594</v>
      </c>
      <c r="E957" s="6"/>
    </row>
    <row r="958" spans="2:5" s="5" customFormat="1" ht="24" customHeight="1" x14ac:dyDescent="0.15">
      <c r="B958" s="16">
        <v>45268</v>
      </c>
      <c r="C958" s="16">
        <v>45269</v>
      </c>
      <c r="D958" s="17" t="s">
        <v>4780</v>
      </c>
      <c r="E958" s="6"/>
    </row>
    <row r="959" spans="2:5" s="5" customFormat="1" ht="24" customHeight="1" x14ac:dyDescent="0.15">
      <c r="B959" s="16">
        <v>45268</v>
      </c>
      <c r="C959" s="16">
        <v>45269</v>
      </c>
      <c r="D959" s="17" t="s">
        <v>4781</v>
      </c>
      <c r="E959" s="6"/>
    </row>
    <row r="960" spans="2:5" s="5" customFormat="1" ht="24" customHeight="1" x14ac:dyDescent="0.15">
      <c r="B960" s="16">
        <v>45268</v>
      </c>
      <c r="C960" s="16">
        <v>45269</v>
      </c>
      <c r="D960" s="17" t="s">
        <v>4157</v>
      </c>
      <c r="E960" s="6"/>
    </row>
    <row r="961" spans="2:5" s="5" customFormat="1" ht="24" customHeight="1" x14ac:dyDescent="0.15">
      <c r="B961" s="16">
        <v>45268</v>
      </c>
      <c r="C961" s="16">
        <v>45269</v>
      </c>
      <c r="D961" s="17" t="s">
        <v>2019</v>
      </c>
      <c r="E961" s="6"/>
    </row>
    <row r="962" spans="2:5" s="5" customFormat="1" ht="24" customHeight="1" x14ac:dyDescent="0.15">
      <c r="B962" s="16">
        <v>45268</v>
      </c>
      <c r="C962" s="16">
        <v>45269</v>
      </c>
      <c r="D962" s="17" t="s">
        <v>2021</v>
      </c>
      <c r="E962" s="6"/>
    </row>
    <row r="963" spans="2:5" s="5" customFormat="1" ht="24" customHeight="1" x14ac:dyDescent="0.15">
      <c r="B963" s="16">
        <v>45268</v>
      </c>
      <c r="C963" s="16">
        <v>45269</v>
      </c>
      <c r="D963" s="17" t="s">
        <v>2106</v>
      </c>
      <c r="E963" s="6"/>
    </row>
    <row r="964" spans="2:5" s="5" customFormat="1" ht="24" customHeight="1" x14ac:dyDescent="0.15">
      <c r="B964" s="16">
        <v>45268</v>
      </c>
      <c r="C964" s="16">
        <v>45269</v>
      </c>
      <c r="D964" s="17" t="s">
        <v>4340</v>
      </c>
      <c r="E964" s="6"/>
    </row>
    <row r="965" spans="2:5" s="5" customFormat="1" ht="24" customHeight="1" x14ac:dyDescent="0.15">
      <c r="B965" s="16">
        <v>45268</v>
      </c>
      <c r="C965" s="16">
        <v>45269</v>
      </c>
      <c r="D965" s="17" t="s">
        <v>4341</v>
      </c>
      <c r="E965" s="6"/>
    </row>
    <row r="966" spans="2:5" s="5" customFormat="1" ht="24" customHeight="1" x14ac:dyDescent="0.15">
      <c r="B966" s="16">
        <v>45268</v>
      </c>
      <c r="C966" s="16">
        <v>45269</v>
      </c>
      <c r="D966" s="17" t="s">
        <v>4342</v>
      </c>
      <c r="E966" s="6"/>
    </row>
    <row r="967" spans="2:5" s="5" customFormat="1" ht="24" customHeight="1" x14ac:dyDescent="0.15">
      <c r="B967" s="16">
        <v>45268</v>
      </c>
      <c r="C967" s="16">
        <v>45269</v>
      </c>
      <c r="D967" s="17" t="s">
        <v>4343</v>
      </c>
      <c r="E967" s="6"/>
    </row>
    <row r="968" spans="2:5" s="5" customFormat="1" ht="24" customHeight="1" x14ac:dyDescent="0.15">
      <c r="B968" s="16">
        <v>45268</v>
      </c>
      <c r="C968" s="16">
        <v>45269</v>
      </c>
      <c r="D968" s="17" t="s">
        <v>4344</v>
      </c>
      <c r="E968" s="6"/>
    </row>
    <row r="969" spans="2:5" s="5" customFormat="1" ht="24" customHeight="1" x14ac:dyDescent="0.15">
      <c r="B969" s="16">
        <v>45268</v>
      </c>
      <c r="C969" s="16">
        <v>45269</v>
      </c>
      <c r="D969" s="17" t="s">
        <v>4345</v>
      </c>
      <c r="E969" s="6"/>
    </row>
    <row r="970" spans="2:5" s="5" customFormat="1" ht="24" customHeight="1" x14ac:dyDescent="0.15">
      <c r="B970" s="16">
        <v>45267</v>
      </c>
      <c r="C970" s="16">
        <v>45268</v>
      </c>
      <c r="D970" s="17" t="s">
        <v>2575</v>
      </c>
      <c r="E970" s="6"/>
    </row>
    <row r="971" spans="2:5" s="5" customFormat="1" ht="24" customHeight="1" x14ac:dyDescent="0.15">
      <c r="B971" s="16">
        <v>45267</v>
      </c>
      <c r="C971" s="16">
        <v>45268</v>
      </c>
      <c r="D971" s="17" t="s">
        <v>107</v>
      </c>
      <c r="E971" s="6"/>
    </row>
    <row r="972" spans="2:5" s="5" customFormat="1" ht="24" customHeight="1" x14ac:dyDescent="0.15">
      <c r="B972" s="16">
        <v>45267</v>
      </c>
      <c r="C972" s="16">
        <v>45268</v>
      </c>
      <c r="D972" s="17" t="s">
        <v>2590</v>
      </c>
      <c r="E972" s="6"/>
    </row>
    <row r="973" spans="2:5" s="5" customFormat="1" ht="24" customHeight="1" x14ac:dyDescent="0.15">
      <c r="B973" s="16">
        <v>45267</v>
      </c>
      <c r="C973" s="16">
        <v>45268</v>
      </c>
      <c r="D973" s="17" t="s">
        <v>2616</v>
      </c>
      <c r="E973" s="6"/>
    </row>
    <row r="974" spans="2:5" s="5" customFormat="1" ht="24" customHeight="1" x14ac:dyDescent="0.15">
      <c r="B974" s="16">
        <v>45267</v>
      </c>
      <c r="C974" s="16">
        <v>45268</v>
      </c>
      <c r="D974" s="17" t="s">
        <v>4778</v>
      </c>
      <c r="E974" s="6"/>
    </row>
    <row r="975" spans="2:5" s="5" customFormat="1" ht="24" customHeight="1" x14ac:dyDescent="0.15">
      <c r="B975" s="16">
        <v>45267</v>
      </c>
      <c r="C975" s="16">
        <v>45268</v>
      </c>
      <c r="D975" s="17" t="s">
        <v>4779</v>
      </c>
      <c r="E975" s="6"/>
    </row>
    <row r="976" spans="2:5" s="5" customFormat="1" ht="24" customHeight="1" x14ac:dyDescent="0.15">
      <c r="B976" s="16">
        <v>45267</v>
      </c>
      <c r="C976" s="16">
        <v>45268</v>
      </c>
      <c r="D976" s="17" t="s">
        <v>2127</v>
      </c>
      <c r="E976" s="6"/>
    </row>
    <row r="977" spans="2:5" s="5" customFormat="1" ht="24" customHeight="1" x14ac:dyDescent="0.15">
      <c r="B977" s="16">
        <v>45267</v>
      </c>
      <c r="C977" s="16">
        <v>45268</v>
      </c>
      <c r="D977" s="17" t="s">
        <v>2190</v>
      </c>
      <c r="E977" s="6"/>
    </row>
    <row r="978" spans="2:5" s="5" customFormat="1" ht="24" customHeight="1" x14ac:dyDescent="0.15">
      <c r="B978" s="16">
        <v>45267</v>
      </c>
      <c r="C978" s="16">
        <v>45268</v>
      </c>
      <c r="D978" s="17" t="s">
        <v>4350</v>
      </c>
      <c r="E978" s="6"/>
    </row>
    <row r="979" spans="2:5" s="5" customFormat="1" ht="24" customHeight="1" x14ac:dyDescent="0.15">
      <c r="B979" s="16">
        <v>45266</v>
      </c>
      <c r="C979" s="16">
        <v>45267</v>
      </c>
      <c r="D979" s="17" t="s">
        <v>4091</v>
      </c>
      <c r="E979" s="6"/>
    </row>
    <row r="980" spans="2:5" s="5" customFormat="1" ht="24" customHeight="1" x14ac:dyDescent="0.15">
      <c r="B980" s="16">
        <v>45266</v>
      </c>
      <c r="C980" s="16">
        <v>45267</v>
      </c>
      <c r="D980" s="17" t="s">
        <v>2481</v>
      </c>
      <c r="E980" s="6"/>
    </row>
    <row r="981" spans="2:5" s="5" customFormat="1" ht="24" customHeight="1" x14ac:dyDescent="0.15">
      <c r="B981" s="16">
        <v>45266</v>
      </c>
      <c r="C981" s="16">
        <v>45267</v>
      </c>
      <c r="D981" s="17" t="s">
        <v>4775</v>
      </c>
      <c r="E981" s="6"/>
    </row>
    <row r="982" spans="2:5" s="5" customFormat="1" ht="24" customHeight="1" x14ac:dyDescent="0.15">
      <c r="B982" s="16">
        <v>45266</v>
      </c>
      <c r="C982" s="16">
        <v>45267</v>
      </c>
      <c r="D982" s="17" t="s">
        <v>2533</v>
      </c>
      <c r="E982" s="6"/>
    </row>
    <row r="983" spans="2:5" s="5" customFormat="1" ht="24" customHeight="1" x14ac:dyDescent="0.15">
      <c r="B983" s="16">
        <v>45266</v>
      </c>
      <c r="C983" s="16">
        <v>45267</v>
      </c>
      <c r="D983" s="17" t="s">
        <v>2534</v>
      </c>
      <c r="E983" s="6"/>
    </row>
    <row r="984" spans="2:5" s="5" customFormat="1" ht="24" customHeight="1" x14ac:dyDescent="0.15">
      <c r="B984" s="16">
        <v>45266</v>
      </c>
      <c r="C984" s="16">
        <v>45267</v>
      </c>
      <c r="D984" s="17" t="s">
        <v>4776</v>
      </c>
      <c r="E984" s="6"/>
    </row>
    <row r="985" spans="2:5" s="5" customFormat="1" ht="24" customHeight="1" x14ac:dyDescent="0.15">
      <c r="B985" s="16">
        <v>45266</v>
      </c>
      <c r="C985" s="16">
        <v>45267</v>
      </c>
      <c r="D985" s="17" t="s">
        <v>2544</v>
      </c>
      <c r="E985" s="6"/>
    </row>
    <row r="986" spans="2:5" s="5" customFormat="1" ht="24" customHeight="1" x14ac:dyDescent="0.15">
      <c r="B986" s="16">
        <v>45266</v>
      </c>
      <c r="C986" s="16">
        <v>45267</v>
      </c>
      <c r="D986" s="17" t="s">
        <v>4137</v>
      </c>
      <c r="E986" s="6"/>
    </row>
    <row r="987" spans="2:5" s="5" customFormat="1" ht="24" customHeight="1" x14ac:dyDescent="0.15">
      <c r="B987" s="16">
        <v>45266</v>
      </c>
      <c r="C987" s="16">
        <v>45267</v>
      </c>
      <c r="D987" s="17" t="s">
        <v>4146</v>
      </c>
      <c r="E987" s="6"/>
    </row>
    <row r="988" spans="2:5" s="5" customFormat="1" ht="24" customHeight="1" x14ac:dyDescent="0.15">
      <c r="B988" s="16">
        <v>45266</v>
      </c>
      <c r="C988" s="16">
        <v>45267</v>
      </c>
      <c r="D988" s="17" t="s">
        <v>2773</v>
      </c>
      <c r="E988" s="6"/>
    </row>
    <row r="989" spans="2:5" s="5" customFormat="1" ht="24" customHeight="1" x14ac:dyDescent="0.15">
      <c r="B989" s="16">
        <v>45266</v>
      </c>
      <c r="C989" s="16">
        <v>45267</v>
      </c>
      <c r="D989" s="17" t="s">
        <v>4138</v>
      </c>
      <c r="E989" s="6"/>
    </row>
    <row r="990" spans="2:5" s="5" customFormat="1" ht="24" customHeight="1" x14ac:dyDescent="0.15">
      <c r="B990" s="16">
        <v>45266</v>
      </c>
      <c r="C990" s="16">
        <v>45267</v>
      </c>
      <c r="D990" s="17" t="s">
        <v>4135</v>
      </c>
      <c r="E990" s="6"/>
    </row>
    <row r="991" spans="2:5" s="5" customFormat="1" ht="24" customHeight="1" x14ac:dyDescent="0.15">
      <c r="B991" s="16">
        <v>45266</v>
      </c>
      <c r="C991" s="16">
        <v>45267</v>
      </c>
      <c r="D991" s="17" t="s">
        <v>2591</v>
      </c>
      <c r="E991" s="6"/>
    </row>
    <row r="992" spans="2:5" s="5" customFormat="1" ht="24" customHeight="1" x14ac:dyDescent="0.15">
      <c r="B992" s="16">
        <v>45266</v>
      </c>
      <c r="C992" s="16">
        <v>45267</v>
      </c>
      <c r="D992" s="17" t="s">
        <v>101</v>
      </c>
      <c r="E992" s="6"/>
    </row>
    <row r="993" spans="2:5" s="5" customFormat="1" ht="24" customHeight="1" x14ac:dyDescent="0.15">
      <c r="B993" s="16">
        <v>45266</v>
      </c>
      <c r="C993" s="16">
        <v>45267</v>
      </c>
      <c r="D993" s="17" t="s">
        <v>102</v>
      </c>
      <c r="E993" s="6"/>
    </row>
    <row r="994" spans="2:5" s="5" customFormat="1" ht="24" customHeight="1" x14ac:dyDescent="0.15">
      <c r="B994" s="16">
        <v>45266</v>
      </c>
      <c r="C994" s="16">
        <v>45267</v>
      </c>
      <c r="D994" s="17" t="s">
        <v>111</v>
      </c>
      <c r="E994" s="6"/>
    </row>
    <row r="995" spans="2:5" s="5" customFormat="1" ht="24" customHeight="1" x14ac:dyDescent="0.15">
      <c r="B995" s="16">
        <v>45266</v>
      </c>
      <c r="C995" s="16">
        <v>45267</v>
      </c>
      <c r="D995" s="17" t="s">
        <v>4153</v>
      </c>
      <c r="E995" s="6"/>
    </row>
    <row r="996" spans="2:5" s="5" customFormat="1" ht="24" customHeight="1" x14ac:dyDescent="0.15">
      <c r="B996" s="16">
        <v>45266</v>
      </c>
      <c r="C996" s="16">
        <v>45267</v>
      </c>
      <c r="D996" s="17" t="s">
        <v>4777</v>
      </c>
      <c r="E996" s="6"/>
    </row>
    <row r="997" spans="2:5" s="5" customFormat="1" ht="24" customHeight="1" x14ac:dyDescent="0.15">
      <c r="B997" s="16">
        <v>45266</v>
      </c>
      <c r="C997" s="16">
        <v>45267</v>
      </c>
      <c r="D997" s="17" t="s">
        <v>4347</v>
      </c>
      <c r="E997" s="6"/>
    </row>
    <row r="998" spans="2:5" s="5" customFormat="1" ht="24" customHeight="1" x14ac:dyDescent="0.15">
      <c r="B998" s="16">
        <v>45266</v>
      </c>
      <c r="C998" s="16">
        <v>45267</v>
      </c>
      <c r="D998" s="17" t="s">
        <v>2089</v>
      </c>
      <c r="E998" s="6"/>
    </row>
    <row r="999" spans="2:5" s="5" customFormat="1" ht="24" customHeight="1" x14ac:dyDescent="0.15">
      <c r="B999" s="16">
        <v>45265</v>
      </c>
      <c r="C999" s="16" t="s">
        <v>4774</v>
      </c>
      <c r="D999" s="17" t="s">
        <v>4774</v>
      </c>
      <c r="E999" s="6"/>
    </row>
    <row r="1000" spans="2:5" s="5" customFormat="1" ht="24" customHeight="1" x14ac:dyDescent="0.15">
      <c r="B1000" s="16">
        <v>45264</v>
      </c>
      <c r="C1000" s="16">
        <v>45265</v>
      </c>
      <c r="D1000" s="17" t="s">
        <v>2501</v>
      </c>
      <c r="E1000" s="6"/>
    </row>
    <row r="1001" spans="2:5" s="5" customFormat="1" ht="24" customHeight="1" x14ac:dyDescent="0.15">
      <c r="B1001" s="16">
        <v>45264</v>
      </c>
      <c r="C1001" s="16">
        <v>45265</v>
      </c>
      <c r="D1001" s="17" t="s">
        <v>2487</v>
      </c>
      <c r="E1001" s="6"/>
    </row>
    <row r="1002" spans="2:5" s="5" customFormat="1" ht="24" customHeight="1" x14ac:dyDescent="0.15">
      <c r="B1002" s="16">
        <v>45264</v>
      </c>
      <c r="C1002" s="16">
        <v>45265</v>
      </c>
      <c r="D1002" s="17" t="s">
        <v>2679</v>
      </c>
      <c r="E1002" s="6"/>
    </row>
    <row r="1003" spans="2:5" s="5" customFormat="1" ht="24" customHeight="1" x14ac:dyDescent="0.15">
      <c r="B1003" s="16">
        <v>45264</v>
      </c>
      <c r="C1003" s="16">
        <v>45265</v>
      </c>
      <c r="D1003" s="17" t="s">
        <v>2608</v>
      </c>
      <c r="E1003" s="6"/>
    </row>
    <row r="1004" spans="2:5" s="5" customFormat="1" ht="24" customHeight="1" x14ac:dyDescent="0.15">
      <c r="B1004" s="16">
        <v>45264</v>
      </c>
      <c r="C1004" s="16">
        <v>45265</v>
      </c>
      <c r="D1004" s="17" t="s">
        <v>3278</v>
      </c>
      <c r="E1004" s="6"/>
    </row>
    <row r="1005" spans="2:5" s="5" customFormat="1" ht="24" customHeight="1" x14ac:dyDescent="0.15">
      <c r="B1005" s="16">
        <v>45264</v>
      </c>
      <c r="C1005" s="16">
        <v>45265</v>
      </c>
      <c r="D1005" s="17" t="s">
        <v>4256</v>
      </c>
      <c r="E1005" s="6"/>
    </row>
    <row r="1006" spans="2:5" s="5" customFormat="1" ht="24" customHeight="1" x14ac:dyDescent="0.15">
      <c r="B1006" s="16">
        <v>45264</v>
      </c>
      <c r="C1006" s="16">
        <v>45265</v>
      </c>
      <c r="D1006" s="17" t="s">
        <v>4143</v>
      </c>
      <c r="E1006" s="6"/>
    </row>
    <row r="1007" spans="2:5" s="5" customFormat="1" ht="24" customHeight="1" x14ac:dyDescent="0.15">
      <c r="B1007" s="16">
        <v>45261</v>
      </c>
      <c r="C1007" s="16">
        <v>45262</v>
      </c>
      <c r="D1007" s="17" t="s">
        <v>4773</v>
      </c>
      <c r="E1007" s="6"/>
    </row>
    <row r="1008" spans="2:5" s="5" customFormat="1" ht="24" customHeight="1" x14ac:dyDescent="0.15">
      <c r="B1008" s="16">
        <v>45261</v>
      </c>
      <c r="C1008" s="16">
        <v>45262</v>
      </c>
      <c r="D1008" s="17" t="s">
        <v>1792</v>
      </c>
      <c r="E1008" s="6"/>
    </row>
    <row r="1009" spans="2:5" s="5" customFormat="1" ht="24" customHeight="1" x14ac:dyDescent="0.15">
      <c r="B1009" s="16">
        <v>45261</v>
      </c>
      <c r="C1009" s="16">
        <v>45262</v>
      </c>
      <c r="D1009" s="17" t="s">
        <v>2542</v>
      </c>
      <c r="E1009" s="6"/>
    </row>
    <row r="1010" spans="2:5" s="5" customFormat="1" ht="24" customHeight="1" x14ac:dyDescent="0.15">
      <c r="B1010" s="16">
        <v>45260</v>
      </c>
      <c r="C1010" s="16">
        <v>45261</v>
      </c>
      <c r="D1010" s="17" t="s">
        <v>4772</v>
      </c>
      <c r="E1010" s="6"/>
    </row>
    <row r="1011" spans="2:5" s="5" customFormat="1" ht="24" customHeight="1" x14ac:dyDescent="0.15">
      <c r="B1011" s="16">
        <v>45260</v>
      </c>
      <c r="C1011" s="16">
        <v>45261</v>
      </c>
      <c r="D1011" s="17" t="s">
        <v>4101</v>
      </c>
      <c r="E1011" s="6"/>
    </row>
    <row r="1012" spans="2:5" s="5" customFormat="1" ht="24" customHeight="1" x14ac:dyDescent="0.15">
      <c r="B1012" s="16">
        <v>45260</v>
      </c>
      <c r="C1012" s="16">
        <v>45261</v>
      </c>
      <c r="D1012" s="17" t="s">
        <v>4089</v>
      </c>
      <c r="E1012" s="6"/>
    </row>
    <row r="1013" spans="2:5" s="5" customFormat="1" ht="24" customHeight="1" x14ac:dyDescent="0.15">
      <c r="B1013" s="16">
        <v>45260</v>
      </c>
      <c r="C1013" s="16">
        <v>45261</v>
      </c>
      <c r="D1013" s="17" t="s">
        <v>4090</v>
      </c>
      <c r="E1013" s="6"/>
    </row>
    <row r="1014" spans="2:5" s="5" customFormat="1" ht="24" customHeight="1" x14ac:dyDescent="0.15">
      <c r="B1014" s="16">
        <v>45260</v>
      </c>
      <c r="C1014" s="16">
        <v>45261</v>
      </c>
      <c r="D1014" s="17" t="s">
        <v>2480</v>
      </c>
      <c r="E1014" s="6"/>
    </row>
    <row r="1015" spans="2:5" s="5" customFormat="1" ht="24" customHeight="1" x14ac:dyDescent="0.15">
      <c r="B1015" s="16">
        <v>45259</v>
      </c>
      <c r="C1015" s="16">
        <v>45260</v>
      </c>
      <c r="D1015" s="17" t="s">
        <v>2523</v>
      </c>
      <c r="E1015" s="6"/>
    </row>
    <row r="1016" spans="2:5" s="5" customFormat="1" ht="24" customHeight="1" x14ac:dyDescent="0.15">
      <c r="B1016" s="16">
        <v>45259</v>
      </c>
      <c r="C1016" s="16">
        <v>45260</v>
      </c>
      <c r="D1016" s="17" t="s">
        <v>4264</v>
      </c>
      <c r="E1016" s="6"/>
    </row>
    <row r="1017" spans="2:5" s="5" customFormat="1" ht="24" customHeight="1" x14ac:dyDescent="0.15">
      <c r="B1017" s="16">
        <v>45259</v>
      </c>
      <c r="C1017" s="16">
        <v>45260</v>
      </c>
      <c r="D1017" s="17" t="s">
        <v>1959</v>
      </c>
      <c r="E1017" s="6"/>
    </row>
    <row r="1018" spans="2:5" s="5" customFormat="1" ht="24" customHeight="1" x14ac:dyDescent="0.15">
      <c r="B1018" s="16">
        <v>45259</v>
      </c>
      <c r="C1018" s="16">
        <v>45260</v>
      </c>
      <c r="D1018" s="17" t="s">
        <v>4378</v>
      </c>
      <c r="E1018" s="6"/>
    </row>
    <row r="1019" spans="2:5" s="5" customFormat="1" ht="24" customHeight="1" x14ac:dyDescent="0.15">
      <c r="B1019" s="16">
        <v>45259</v>
      </c>
      <c r="C1019" s="16">
        <v>45260</v>
      </c>
      <c r="D1019" s="17" t="s">
        <v>4348</v>
      </c>
      <c r="E1019" s="6"/>
    </row>
    <row r="1020" spans="2:5" s="5" customFormat="1" ht="24" customHeight="1" x14ac:dyDescent="0.15">
      <c r="B1020" s="16">
        <v>45259</v>
      </c>
      <c r="C1020" s="16">
        <v>45260</v>
      </c>
      <c r="D1020" s="17" t="s">
        <v>4349</v>
      </c>
      <c r="E1020" s="6"/>
    </row>
    <row r="1021" spans="2:5" s="5" customFormat="1" ht="24" customHeight="1" x14ac:dyDescent="0.15">
      <c r="B1021" s="16">
        <v>45259</v>
      </c>
      <c r="C1021" s="16">
        <v>45260</v>
      </c>
      <c r="D1021" s="17" t="s">
        <v>2088</v>
      </c>
      <c r="E1021" s="6"/>
    </row>
    <row r="1022" spans="2:5" s="5" customFormat="1" ht="24" customHeight="1" x14ac:dyDescent="0.15">
      <c r="B1022" s="16">
        <v>45258</v>
      </c>
      <c r="C1022" s="16">
        <v>45259</v>
      </c>
      <c r="D1022" s="17" t="s">
        <v>2476</v>
      </c>
      <c r="E1022" s="6"/>
    </row>
    <row r="1023" spans="2:5" s="5" customFormat="1" ht="24" customHeight="1" x14ac:dyDescent="0.15">
      <c r="B1023" s="16">
        <v>45258</v>
      </c>
      <c r="C1023" s="16">
        <v>45259</v>
      </c>
      <c r="D1023" s="17" t="s">
        <v>4130</v>
      </c>
      <c r="E1023" s="6"/>
    </row>
    <row r="1024" spans="2:5" s="5" customFormat="1" ht="24" customHeight="1" x14ac:dyDescent="0.15">
      <c r="B1024" s="16">
        <v>45258</v>
      </c>
      <c r="C1024" s="16">
        <v>45259</v>
      </c>
      <c r="D1024" s="17" t="s">
        <v>4131</v>
      </c>
      <c r="E1024" s="6"/>
    </row>
    <row r="1025" spans="2:5" s="5" customFormat="1" ht="24" customHeight="1" x14ac:dyDescent="0.15">
      <c r="B1025" s="16">
        <v>45258</v>
      </c>
      <c r="C1025" s="16">
        <v>45259</v>
      </c>
      <c r="D1025" s="17" t="s">
        <v>2483</v>
      </c>
      <c r="E1025" s="6"/>
    </row>
    <row r="1026" spans="2:5" s="5" customFormat="1" ht="24" customHeight="1" x14ac:dyDescent="0.15">
      <c r="B1026" s="16">
        <v>45258</v>
      </c>
      <c r="C1026" s="16">
        <v>45259</v>
      </c>
      <c r="D1026" s="17" t="s">
        <v>2484</v>
      </c>
      <c r="E1026" s="6"/>
    </row>
    <row r="1027" spans="2:5" s="5" customFormat="1" ht="24" customHeight="1" x14ac:dyDescent="0.15">
      <c r="B1027" s="16">
        <v>45258</v>
      </c>
      <c r="C1027" s="16">
        <v>45259</v>
      </c>
      <c r="D1027" s="17" t="s">
        <v>2485</v>
      </c>
      <c r="E1027" s="6"/>
    </row>
    <row r="1028" spans="2:5" s="5" customFormat="1" ht="24" customHeight="1" x14ac:dyDescent="0.15">
      <c r="B1028" s="16">
        <v>45258</v>
      </c>
      <c r="C1028" s="16">
        <v>45259</v>
      </c>
      <c r="D1028" s="17" t="s">
        <v>2505</v>
      </c>
      <c r="E1028" s="6"/>
    </row>
    <row r="1029" spans="2:5" s="5" customFormat="1" ht="24" customHeight="1" x14ac:dyDescent="0.15">
      <c r="B1029" s="16">
        <v>45258</v>
      </c>
      <c r="C1029" s="16">
        <v>45259</v>
      </c>
      <c r="D1029" s="17" t="s">
        <v>2506</v>
      </c>
      <c r="E1029" s="6"/>
    </row>
    <row r="1030" spans="2:5" s="5" customFormat="1" ht="24" customHeight="1" x14ac:dyDescent="0.15">
      <c r="B1030" s="16">
        <v>45258</v>
      </c>
      <c r="C1030" s="16">
        <v>45259</v>
      </c>
      <c r="D1030" s="17" t="s">
        <v>2507</v>
      </c>
      <c r="E1030" s="6"/>
    </row>
    <row r="1031" spans="2:5" s="5" customFormat="1" ht="24" customHeight="1" x14ac:dyDescent="0.15">
      <c r="B1031" s="16">
        <v>45258</v>
      </c>
      <c r="C1031" s="16">
        <v>45259</v>
      </c>
      <c r="D1031" s="17" t="s">
        <v>2508</v>
      </c>
      <c r="E1031" s="6"/>
    </row>
    <row r="1032" spans="2:5" s="5" customFormat="1" ht="24" customHeight="1" x14ac:dyDescent="0.15">
      <c r="B1032" s="16">
        <v>45258</v>
      </c>
      <c r="C1032" s="16">
        <v>45259</v>
      </c>
      <c r="D1032" s="17" t="s">
        <v>2509</v>
      </c>
      <c r="E1032" s="6"/>
    </row>
    <row r="1033" spans="2:5" s="5" customFormat="1" ht="24" customHeight="1" x14ac:dyDescent="0.15">
      <c r="B1033" s="16">
        <v>45258</v>
      </c>
      <c r="C1033" s="16">
        <v>45259</v>
      </c>
      <c r="D1033" s="17" t="s">
        <v>2510</v>
      </c>
      <c r="E1033" s="6"/>
    </row>
    <row r="1034" spans="2:5" s="5" customFormat="1" ht="24" customHeight="1" x14ac:dyDescent="0.15">
      <c r="B1034" s="16">
        <v>45258</v>
      </c>
      <c r="C1034" s="16">
        <v>45259</v>
      </c>
      <c r="D1034" s="17" t="s">
        <v>2486</v>
      </c>
      <c r="E1034" s="6"/>
    </row>
    <row r="1035" spans="2:5" s="5" customFormat="1" ht="24" customHeight="1" x14ac:dyDescent="0.15">
      <c r="B1035" s="16">
        <v>45258</v>
      </c>
      <c r="C1035" s="16">
        <v>45259</v>
      </c>
      <c r="D1035" s="17" t="s">
        <v>4770</v>
      </c>
      <c r="E1035" s="6"/>
    </row>
    <row r="1036" spans="2:5" s="5" customFormat="1" ht="24" customHeight="1" x14ac:dyDescent="0.15">
      <c r="B1036" s="16">
        <v>45258</v>
      </c>
      <c r="C1036" s="16">
        <v>45259</v>
      </c>
      <c r="D1036" s="17" t="s">
        <v>1890</v>
      </c>
      <c r="E1036" s="6"/>
    </row>
    <row r="1037" spans="2:5" s="5" customFormat="1" ht="24" customHeight="1" x14ac:dyDescent="0.15">
      <c r="B1037" s="16">
        <v>45258</v>
      </c>
      <c r="C1037" s="16">
        <v>45259</v>
      </c>
      <c r="D1037" s="17" t="s">
        <v>1869</v>
      </c>
      <c r="E1037" s="6"/>
    </row>
    <row r="1038" spans="2:5" s="5" customFormat="1" ht="24" customHeight="1" x14ac:dyDescent="0.15">
      <c r="B1038" s="16">
        <v>45258</v>
      </c>
      <c r="C1038" s="16">
        <v>45259</v>
      </c>
      <c r="D1038" s="17" t="s">
        <v>1921</v>
      </c>
      <c r="E1038" s="6"/>
    </row>
    <row r="1039" spans="2:5" s="5" customFormat="1" ht="24" customHeight="1" x14ac:dyDescent="0.15">
      <c r="B1039" s="16">
        <v>45258</v>
      </c>
      <c r="C1039" s="16">
        <v>45259</v>
      </c>
      <c r="D1039" s="17" t="s">
        <v>1892</v>
      </c>
      <c r="E1039" s="6"/>
    </row>
    <row r="1040" spans="2:5" s="5" customFormat="1" ht="24" customHeight="1" x14ac:dyDescent="0.15">
      <c r="B1040" s="16">
        <v>45258</v>
      </c>
      <c r="C1040" s="16">
        <v>45259</v>
      </c>
      <c r="D1040" s="17" t="s">
        <v>4771</v>
      </c>
      <c r="E1040" s="6"/>
    </row>
    <row r="1041" spans="2:5" s="5" customFormat="1" ht="24" customHeight="1" x14ac:dyDescent="0.15">
      <c r="B1041" s="16">
        <v>45258</v>
      </c>
      <c r="C1041" s="16">
        <v>45259</v>
      </c>
      <c r="D1041" s="17" t="s">
        <v>4383</v>
      </c>
      <c r="E1041" s="6"/>
    </row>
    <row r="1042" spans="2:5" s="5" customFormat="1" ht="24" customHeight="1" x14ac:dyDescent="0.15">
      <c r="B1042" s="16">
        <v>45258</v>
      </c>
      <c r="C1042" s="16">
        <v>45259</v>
      </c>
      <c r="D1042" s="17" t="s">
        <v>4384</v>
      </c>
      <c r="E1042" s="6"/>
    </row>
    <row r="1043" spans="2:5" s="5" customFormat="1" ht="24" customHeight="1" x14ac:dyDescent="0.15">
      <c r="B1043" s="16">
        <v>45258</v>
      </c>
      <c r="C1043" s="16">
        <v>45259</v>
      </c>
      <c r="D1043" s="17" t="s">
        <v>4385</v>
      </c>
      <c r="E1043" s="6"/>
    </row>
    <row r="1044" spans="2:5" s="5" customFormat="1" ht="24" customHeight="1" x14ac:dyDescent="0.15">
      <c r="B1044" s="16">
        <v>45258</v>
      </c>
      <c r="C1044" s="16">
        <v>45259</v>
      </c>
      <c r="D1044" s="17" t="s">
        <v>4386</v>
      </c>
      <c r="E1044" s="6"/>
    </row>
    <row r="1045" spans="2:5" s="5" customFormat="1" ht="24" customHeight="1" x14ac:dyDescent="0.15">
      <c r="B1045" s="16">
        <v>45258</v>
      </c>
      <c r="C1045" s="16">
        <v>45259</v>
      </c>
      <c r="D1045" s="17" t="s">
        <v>1958</v>
      </c>
      <c r="E1045" s="6"/>
    </row>
    <row r="1046" spans="2:5" s="5" customFormat="1" ht="24" customHeight="1" x14ac:dyDescent="0.15">
      <c r="B1046" s="16">
        <v>45257</v>
      </c>
      <c r="C1046" s="16">
        <v>45258</v>
      </c>
      <c r="D1046" s="17" t="s">
        <v>2546</v>
      </c>
      <c r="E1046" s="6"/>
    </row>
    <row r="1047" spans="2:5" s="5" customFormat="1" ht="24" customHeight="1" x14ac:dyDescent="0.15">
      <c r="B1047" s="16">
        <v>45257</v>
      </c>
      <c r="C1047" s="16">
        <v>45258</v>
      </c>
      <c r="D1047" s="17" t="s">
        <v>2497</v>
      </c>
      <c r="E1047" s="6"/>
    </row>
    <row r="1048" spans="2:5" s="5" customFormat="1" ht="24" customHeight="1" x14ac:dyDescent="0.15">
      <c r="B1048" s="16">
        <v>45257</v>
      </c>
      <c r="C1048" s="16">
        <v>45258</v>
      </c>
      <c r="D1048" s="17" t="s">
        <v>2500</v>
      </c>
      <c r="E1048" s="6"/>
    </row>
    <row r="1049" spans="2:5" s="5" customFormat="1" ht="24" customHeight="1" x14ac:dyDescent="0.15">
      <c r="B1049" s="16">
        <v>45257</v>
      </c>
      <c r="C1049" s="16">
        <v>45258</v>
      </c>
      <c r="D1049" s="17" t="s">
        <v>2588</v>
      </c>
      <c r="E1049" s="6"/>
    </row>
    <row r="1050" spans="2:5" s="5" customFormat="1" ht="24" customHeight="1" x14ac:dyDescent="0.15">
      <c r="B1050" s="16">
        <v>45257</v>
      </c>
      <c r="C1050" s="16">
        <v>45258</v>
      </c>
      <c r="D1050" s="17" t="s">
        <v>2538</v>
      </c>
      <c r="E1050" s="6"/>
    </row>
    <row r="1051" spans="2:5" s="5" customFormat="1" ht="24" customHeight="1" x14ac:dyDescent="0.15">
      <c r="B1051" s="16">
        <v>45257</v>
      </c>
      <c r="C1051" s="16">
        <v>45258</v>
      </c>
      <c r="D1051" s="17" t="s">
        <v>1996</v>
      </c>
      <c r="E1051" s="6"/>
    </row>
    <row r="1052" spans="2:5" s="5" customFormat="1" ht="24" customHeight="1" x14ac:dyDescent="0.15">
      <c r="B1052" s="16">
        <v>45257</v>
      </c>
      <c r="C1052" s="16">
        <v>45258</v>
      </c>
      <c r="D1052" s="17" t="s">
        <v>4346</v>
      </c>
      <c r="E1052" s="6"/>
    </row>
    <row r="1053" spans="2:5" s="5" customFormat="1" ht="24" customHeight="1" x14ac:dyDescent="0.15">
      <c r="B1053" s="16">
        <v>45254</v>
      </c>
      <c r="C1053" s="16">
        <v>45255</v>
      </c>
      <c r="D1053" s="17" t="s">
        <v>2378</v>
      </c>
      <c r="E1053" s="6"/>
    </row>
    <row r="1054" spans="2:5" s="5" customFormat="1" ht="24" customHeight="1" x14ac:dyDescent="0.15">
      <c r="B1054" s="16">
        <v>45254</v>
      </c>
      <c r="C1054" s="16">
        <v>45255</v>
      </c>
      <c r="D1054" s="17" t="s">
        <v>2379</v>
      </c>
      <c r="E1054" s="6"/>
    </row>
    <row r="1055" spans="2:5" s="5" customFormat="1" ht="24" customHeight="1" x14ac:dyDescent="0.15">
      <c r="B1055" s="16">
        <v>45254</v>
      </c>
      <c r="C1055" s="16">
        <v>45255</v>
      </c>
      <c r="D1055" s="17" t="s">
        <v>4093</v>
      </c>
      <c r="E1055" s="6"/>
    </row>
    <row r="1056" spans="2:5" s="5" customFormat="1" ht="24" customHeight="1" x14ac:dyDescent="0.15">
      <c r="B1056" s="16">
        <v>45254</v>
      </c>
      <c r="C1056" s="16">
        <v>45255</v>
      </c>
      <c r="D1056" s="17" t="s">
        <v>4071</v>
      </c>
      <c r="E1056" s="6"/>
    </row>
    <row r="1057" spans="2:5" s="5" customFormat="1" ht="24" customHeight="1" x14ac:dyDescent="0.15">
      <c r="B1057" s="16">
        <v>45254</v>
      </c>
      <c r="C1057" s="16">
        <v>45255</v>
      </c>
      <c r="D1057" s="17" t="s">
        <v>4088</v>
      </c>
      <c r="E1057" s="6"/>
    </row>
    <row r="1058" spans="2:5" s="5" customFormat="1" ht="24" customHeight="1" x14ac:dyDescent="0.15">
      <c r="B1058" s="16">
        <v>45254</v>
      </c>
      <c r="C1058" s="16">
        <v>45255</v>
      </c>
      <c r="D1058" s="17" t="s">
        <v>2559</v>
      </c>
      <c r="E1058" s="6"/>
    </row>
    <row r="1059" spans="2:5" s="5" customFormat="1" ht="24" customHeight="1" x14ac:dyDescent="0.15">
      <c r="B1059" s="16">
        <v>45254</v>
      </c>
      <c r="C1059" s="16">
        <v>45255</v>
      </c>
      <c r="D1059" s="17" t="s">
        <v>2525</v>
      </c>
      <c r="E1059" s="6"/>
    </row>
    <row r="1060" spans="2:5" s="5" customFormat="1" ht="24" customHeight="1" x14ac:dyDescent="0.15">
      <c r="B1060" s="16">
        <v>45254</v>
      </c>
      <c r="C1060" s="16">
        <v>45255</v>
      </c>
      <c r="D1060" s="17" t="s">
        <v>4124</v>
      </c>
      <c r="E1060" s="6"/>
    </row>
    <row r="1061" spans="2:5" s="5" customFormat="1" ht="24" customHeight="1" x14ac:dyDescent="0.15">
      <c r="B1061" s="16">
        <v>45254</v>
      </c>
      <c r="C1061" s="16">
        <v>45255</v>
      </c>
      <c r="D1061" s="17" t="s">
        <v>2615</v>
      </c>
      <c r="E1061" s="6"/>
    </row>
    <row r="1062" spans="2:5" s="5" customFormat="1" ht="24" customHeight="1" x14ac:dyDescent="0.15">
      <c r="B1062" s="16">
        <v>45254</v>
      </c>
      <c r="C1062" s="16">
        <v>45255</v>
      </c>
      <c r="D1062" s="17" t="s">
        <v>2577</v>
      </c>
      <c r="E1062" s="6"/>
    </row>
    <row r="1063" spans="2:5" s="5" customFormat="1" ht="24" customHeight="1" x14ac:dyDescent="0.15">
      <c r="B1063" s="16">
        <v>45254</v>
      </c>
      <c r="C1063" s="16">
        <v>45255</v>
      </c>
      <c r="D1063" s="17" t="s">
        <v>2536</v>
      </c>
      <c r="E1063" s="6"/>
    </row>
    <row r="1064" spans="2:5" s="5" customFormat="1" ht="24" customHeight="1" x14ac:dyDescent="0.15">
      <c r="B1064" s="16">
        <v>45254</v>
      </c>
      <c r="C1064" s="16">
        <v>45255</v>
      </c>
      <c r="D1064" s="17" t="s">
        <v>2283</v>
      </c>
      <c r="E1064" s="6"/>
    </row>
    <row r="1065" spans="2:5" s="5" customFormat="1" ht="24" customHeight="1" x14ac:dyDescent="0.15">
      <c r="B1065" s="16">
        <v>45254</v>
      </c>
      <c r="C1065" s="16">
        <v>45255</v>
      </c>
      <c r="D1065" s="17" t="s">
        <v>1995</v>
      </c>
      <c r="E1065" s="6"/>
    </row>
    <row r="1066" spans="2:5" s="5" customFormat="1" ht="24" customHeight="1" x14ac:dyDescent="0.15">
      <c r="B1066" s="16">
        <v>45254</v>
      </c>
      <c r="C1066" s="16">
        <v>45255</v>
      </c>
      <c r="D1066" s="17" t="s">
        <v>2018</v>
      </c>
      <c r="E1066" s="6"/>
    </row>
    <row r="1067" spans="2:5" s="5" customFormat="1" ht="24" customHeight="1" x14ac:dyDescent="0.15">
      <c r="B1067" s="16">
        <v>45254</v>
      </c>
      <c r="C1067" s="16">
        <v>45255</v>
      </c>
      <c r="D1067" s="17" t="s">
        <v>2020</v>
      </c>
      <c r="E1067" s="6"/>
    </row>
    <row r="1068" spans="2:5" s="5" customFormat="1" ht="24" customHeight="1" x14ac:dyDescent="0.15">
      <c r="B1068" s="16">
        <v>45252</v>
      </c>
      <c r="C1068" s="16">
        <v>45253</v>
      </c>
      <c r="D1068" s="17" t="s">
        <v>65</v>
      </c>
      <c r="E1068" s="6"/>
    </row>
    <row r="1069" spans="2:5" s="5" customFormat="1" ht="24" customHeight="1" x14ac:dyDescent="0.15">
      <c r="B1069" s="16">
        <v>45252</v>
      </c>
      <c r="C1069" s="16">
        <v>45253</v>
      </c>
      <c r="D1069" s="17" t="s">
        <v>2512</v>
      </c>
      <c r="E1069" s="6"/>
    </row>
    <row r="1070" spans="2:5" s="5" customFormat="1" ht="24" customHeight="1" x14ac:dyDescent="0.15">
      <c r="B1070" s="16">
        <v>45252</v>
      </c>
      <c r="C1070" s="16">
        <v>45253</v>
      </c>
      <c r="D1070" s="17" t="s">
        <v>2552</v>
      </c>
      <c r="E1070" s="6"/>
    </row>
    <row r="1071" spans="2:5" s="5" customFormat="1" ht="24" customHeight="1" x14ac:dyDescent="0.15">
      <c r="B1071" s="16">
        <v>45252</v>
      </c>
      <c r="C1071" s="16">
        <v>45253</v>
      </c>
      <c r="D1071" s="17" t="s">
        <v>2757</v>
      </c>
      <c r="E1071" s="6"/>
    </row>
    <row r="1072" spans="2:5" s="5" customFormat="1" ht="24" customHeight="1" x14ac:dyDescent="0.15">
      <c r="B1072" s="16">
        <v>45252</v>
      </c>
      <c r="C1072" s="16">
        <v>45253</v>
      </c>
      <c r="D1072" s="17" t="s">
        <v>2029</v>
      </c>
      <c r="E1072" s="6"/>
    </row>
    <row r="1073" spans="2:5" s="5" customFormat="1" ht="24" customHeight="1" x14ac:dyDescent="0.15">
      <c r="B1073" s="16">
        <v>45252</v>
      </c>
      <c r="C1073" s="16">
        <v>45253</v>
      </c>
      <c r="D1073" s="17" t="s">
        <v>2008</v>
      </c>
      <c r="E1073" s="6"/>
    </row>
    <row r="1074" spans="2:5" s="5" customFormat="1" ht="24" customHeight="1" x14ac:dyDescent="0.15">
      <c r="B1074" s="16">
        <v>45252</v>
      </c>
      <c r="C1074" s="16">
        <v>45253</v>
      </c>
      <c r="D1074" s="17" t="s">
        <v>2009</v>
      </c>
      <c r="E1074" s="6"/>
    </row>
    <row r="1075" spans="2:5" s="5" customFormat="1" ht="24" customHeight="1" x14ac:dyDescent="0.15">
      <c r="B1075" s="16">
        <v>45251</v>
      </c>
      <c r="C1075" s="16">
        <v>45252</v>
      </c>
      <c r="D1075" s="17" t="s">
        <v>4054</v>
      </c>
      <c r="E1075" s="6"/>
    </row>
    <row r="1076" spans="2:5" s="5" customFormat="1" ht="24" customHeight="1" x14ac:dyDescent="0.15">
      <c r="B1076" s="16">
        <v>45251</v>
      </c>
      <c r="C1076" s="16">
        <v>45252</v>
      </c>
      <c r="D1076" s="17" t="s">
        <v>4027</v>
      </c>
      <c r="E1076" s="6"/>
    </row>
    <row r="1077" spans="2:5" s="5" customFormat="1" ht="24" customHeight="1" x14ac:dyDescent="0.15">
      <c r="B1077" s="16">
        <v>45251</v>
      </c>
      <c r="C1077" s="16">
        <v>45252</v>
      </c>
      <c r="D1077" s="17" t="s">
        <v>2381</v>
      </c>
      <c r="E1077" s="6"/>
    </row>
    <row r="1078" spans="2:5" s="5" customFormat="1" ht="24" customHeight="1" x14ac:dyDescent="0.15">
      <c r="B1078" s="16">
        <v>45251</v>
      </c>
      <c r="C1078" s="16">
        <v>45252</v>
      </c>
      <c r="D1078" s="17" t="s">
        <v>2382</v>
      </c>
      <c r="E1078" s="6"/>
    </row>
    <row r="1079" spans="2:5" s="5" customFormat="1" ht="24" customHeight="1" x14ac:dyDescent="0.15">
      <c r="B1079" s="16">
        <v>45251</v>
      </c>
      <c r="C1079" s="16">
        <v>45252</v>
      </c>
      <c r="D1079" s="17" t="s">
        <v>2383</v>
      </c>
      <c r="E1079" s="6"/>
    </row>
    <row r="1080" spans="2:5" s="5" customFormat="1" ht="24" customHeight="1" x14ac:dyDescent="0.15">
      <c r="B1080" s="16">
        <v>45251</v>
      </c>
      <c r="C1080" s="16">
        <v>45252</v>
      </c>
      <c r="D1080" s="17" t="s">
        <v>4031</v>
      </c>
      <c r="E1080" s="6"/>
    </row>
    <row r="1081" spans="2:5" s="5" customFormat="1" ht="24" customHeight="1" x14ac:dyDescent="0.15">
      <c r="B1081" s="16">
        <v>45251</v>
      </c>
      <c r="C1081" s="16">
        <v>45252</v>
      </c>
      <c r="D1081" s="17" t="s">
        <v>4032</v>
      </c>
      <c r="E1081" s="6"/>
    </row>
    <row r="1082" spans="2:5" s="5" customFormat="1" ht="24" customHeight="1" x14ac:dyDescent="0.15">
      <c r="B1082" s="16">
        <v>45251</v>
      </c>
      <c r="C1082" s="16">
        <v>45252</v>
      </c>
      <c r="D1082" s="17" t="s">
        <v>2475</v>
      </c>
      <c r="E1082" s="6"/>
    </row>
    <row r="1083" spans="2:5" s="5" customFormat="1" ht="24" customHeight="1" x14ac:dyDescent="0.15">
      <c r="B1083" s="16">
        <v>45251</v>
      </c>
      <c r="C1083" s="16">
        <v>45252</v>
      </c>
      <c r="D1083" s="17" t="s">
        <v>4766</v>
      </c>
      <c r="E1083" s="6"/>
    </row>
    <row r="1084" spans="2:5" s="5" customFormat="1" ht="24" customHeight="1" x14ac:dyDescent="0.15">
      <c r="B1084" s="16">
        <v>45251</v>
      </c>
      <c r="C1084" s="16">
        <v>45252</v>
      </c>
      <c r="D1084" s="17" t="s">
        <v>4068</v>
      </c>
      <c r="E1084" s="6"/>
    </row>
    <row r="1085" spans="2:5" s="5" customFormat="1" ht="24" customHeight="1" x14ac:dyDescent="0.15">
      <c r="B1085" s="16">
        <v>45251</v>
      </c>
      <c r="C1085" s="16">
        <v>45252</v>
      </c>
      <c r="D1085" s="17" t="s">
        <v>4085</v>
      </c>
      <c r="E1085" s="6"/>
    </row>
    <row r="1086" spans="2:5" s="5" customFormat="1" ht="24" customHeight="1" x14ac:dyDescent="0.15">
      <c r="B1086" s="16">
        <v>45251</v>
      </c>
      <c r="C1086" s="16">
        <v>45252</v>
      </c>
      <c r="D1086" s="17" t="s">
        <v>2477</v>
      </c>
      <c r="E1086" s="6"/>
    </row>
    <row r="1087" spans="2:5" s="5" customFormat="1" ht="24" customHeight="1" x14ac:dyDescent="0.15">
      <c r="B1087" s="16">
        <v>45251</v>
      </c>
      <c r="C1087" s="16">
        <v>45252</v>
      </c>
      <c r="D1087" s="17" t="s">
        <v>4067</v>
      </c>
      <c r="E1087" s="6"/>
    </row>
    <row r="1088" spans="2:5" s="5" customFormat="1" ht="24" customHeight="1" x14ac:dyDescent="0.15">
      <c r="B1088" s="16">
        <v>45251</v>
      </c>
      <c r="C1088" s="16">
        <v>45252</v>
      </c>
      <c r="D1088" s="17" t="s">
        <v>4082</v>
      </c>
      <c r="E1088" s="6"/>
    </row>
    <row r="1089" spans="2:5" s="5" customFormat="1" ht="24" customHeight="1" x14ac:dyDescent="0.15">
      <c r="B1089" s="16">
        <v>45251</v>
      </c>
      <c r="C1089" s="16">
        <v>45252</v>
      </c>
      <c r="D1089" s="17" t="s">
        <v>4767</v>
      </c>
      <c r="E1089" s="6"/>
    </row>
    <row r="1090" spans="2:5" s="5" customFormat="1" ht="24" customHeight="1" x14ac:dyDescent="0.15">
      <c r="B1090" s="16">
        <v>45251</v>
      </c>
      <c r="C1090" s="16">
        <v>45252</v>
      </c>
      <c r="D1090" s="17" t="s">
        <v>4768</v>
      </c>
      <c r="E1090" s="6"/>
    </row>
    <row r="1091" spans="2:5" s="5" customFormat="1" ht="24" customHeight="1" x14ac:dyDescent="0.15">
      <c r="B1091" s="16">
        <v>45251</v>
      </c>
      <c r="C1091" s="16">
        <v>45252</v>
      </c>
      <c r="D1091" s="17" t="s">
        <v>4769</v>
      </c>
      <c r="E1091" s="6"/>
    </row>
    <row r="1092" spans="2:5" s="5" customFormat="1" ht="24" customHeight="1" x14ac:dyDescent="0.15">
      <c r="B1092" s="16">
        <v>45251</v>
      </c>
      <c r="C1092" s="16">
        <v>45252</v>
      </c>
      <c r="D1092" s="17" t="s">
        <v>2488</v>
      </c>
      <c r="E1092" s="6"/>
    </row>
    <row r="1093" spans="2:5" s="5" customFormat="1" ht="24" customHeight="1" x14ac:dyDescent="0.15">
      <c r="B1093" s="16">
        <v>45251</v>
      </c>
      <c r="C1093" s="16">
        <v>45252</v>
      </c>
      <c r="D1093" s="17" t="s">
        <v>2587</v>
      </c>
      <c r="E1093" s="6"/>
    </row>
    <row r="1094" spans="2:5" s="5" customFormat="1" ht="24" customHeight="1" x14ac:dyDescent="0.15">
      <c r="B1094" s="16">
        <v>45251</v>
      </c>
      <c r="C1094" s="16">
        <v>45252</v>
      </c>
      <c r="D1094" s="17" t="s">
        <v>2513</v>
      </c>
      <c r="E1094" s="6"/>
    </row>
    <row r="1095" spans="2:5" s="5" customFormat="1" ht="24" customHeight="1" x14ac:dyDescent="0.15">
      <c r="B1095" s="16">
        <v>45251</v>
      </c>
      <c r="C1095" s="16">
        <v>45252</v>
      </c>
      <c r="D1095" s="17" t="s">
        <v>4286</v>
      </c>
      <c r="E1095" s="6"/>
    </row>
    <row r="1096" spans="2:5" s="5" customFormat="1" ht="24" customHeight="1" x14ac:dyDescent="0.15">
      <c r="B1096" s="16">
        <v>45251</v>
      </c>
      <c r="C1096" s="16">
        <v>45252</v>
      </c>
      <c r="D1096" s="17" t="s">
        <v>2282</v>
      </c>
      <c r="E1096" s="6"/>
    </row>
    <row r="1097" spans="2:5" s="5" customFormat="1" ht="24" customHeight="1" x14ac:dyDescent="0.15">
      <c r="B1097" s="16">
        <v>45251</v>
      </c>
      <c r="C1097" s="16">
        <v>45252</v>
      </c>
      <c r="D1097" s="17" t="s">
        <v>2017</v>
      </c>
      <c r="E1097" s="6"/>
    </row>
    <row r="1098" spans="2:5" s="5" customFormat="1" ht="24" customHeight="1" x14ac:dyDescent="0.15">
      <c r="B1098" s="16">
        <v>45250</v>
      </c>
      <c r="C1098" s="16">
        <v>45251</v>
      </c>
      <c r="D1098" s="17" t="s">
        <v>2492</v>
      </c>
      <c r="E1098" s="6"/>
    </row>
    <row r="1099" spans="2:5" s="5" customFormat="1" ht="24" customHeight="1" x14ac:dyDescent="0.15">
      <c r="B1099" s="16">
        <v>45250</v>
      </c>
      <c r="C1099" s="16">
        <v>45251</v>
      </c>
      <c r="D1099" s="17" t="s">
        <v>4095</v>
      </c>
      <c r="E1099" s="6"/>
    </row>
    <row r="1100" spans="2:5" s="5" customFormat="1" ht="24" customHeight="1" x14ac:dyDescent="0.15">
      <c r="B1100" s="16">
        <v>45250</v>
      </c>
      <c r="C1100" s="16">
        <v>45251</v>
      </c>
      <c r="D1100" s="17" t="s">
        <v>2560</v>
      </c>
      <c r="E1100" s="6"/>
    </row>
    <row r="1101" spans="2:5" s="5" customFormat="1" ht="24" customHeight="1" x14ac:dyDescent="0.15">
      <c r="B1101" s="16">
        <v>45250</v>
      </c>
      <c r="C1101" s="16">
        <v>45251</v>
      </c>
      <c r="D1101" s="17" t="s">
        <v>60</v>
      </c>
      <c r="E1101" s="6"/>
    </row>
    <row r="1102" spans="2:5" s="5" customFormat="1" ht="24" customHeight="1" x14ac:dyDescent="0.15">
      <c r="B1102" s="16">
        <v>45250</v>
      </c>
      <c r="C1102" s="16">
        <v>45251</v>
      </c>
      <c r="D1102" s="17" t="s">
        <v>61</v>
      </c>
      <c r="E1102" s="6"/>
    </row>
    <row r="1103" spans="2:5" s="5" customFormat="1" ht="24" customHeight="1" x14ac:dyDescent="0.15">
      <c r="B1103" s="16">
        <v>45250</v>
      </c>
      <c r="C1103" s="16">
        <v>45251</v>
      </c>
      <c r="D1103" s="17" t="s">
        <v>62</v>
      </c>
      <c r="E1103" s="6"/>
    </row>
    <row r="1104" spans="2:5" s="5" customFormat="1" ht="24" customHeight="1" x14ac:dyDescent="0.15">
      <c r="B1104" s="16">
        <v>45250</v>
      </c>
      <c r="C1104" s="16">
        <v>45251</v>
      </c>
      <c r="D1104" s="17" t="s">
        <v>63</v>
      </c>
      <c r="E1104" s="6"/>
    </row>
    <row r="1105" spans="2:5" s="5" customFormat="1" ht="24" customHeight="1" x14ac:dyDescent="0.15">
      <c r="B1105" s="16">
        <v>45250</v>
      </c>
      <c r="C1105" s="16">
        <v>45251</v>
      </c>
      <c r="D1105" s="17" t="s">
        <v>64</v>
      </c>
      <c r="E1105" s="6"/>
    </row>
    <row r="1106" spans="2:5" s="5" customFormat="1" ht="24" customHeight="1" x14ac:dyDescent="0.15">
      <c r="B1106" s="16">
        <v>45250</v>
      </c>
      <c r="C1106" s="16">
        <v>45251</v>
      </c>
      <c r="D1106" s="17" t="s">
        <v>1799</v>
      </c>
      <c r="E1106" s="6"/>
    </row>
    <row r="1107" spans="2:5" s="5" customFormat="1" ht="24" customHeight="1" x14ac:dyDescent="0.15">
      <c r="B1107" s="16">
        <v>45250</v>
      </c>
      <c r="C1107" s="16">
        <v>45251</v>
      </c>
      <c r="D1107" s="17" t="s">
        <v>1800</v>
      </c>
      <c r="E1107" s="6"/>
    </row>
    <row r="1108" spans="2:5" s="5" customFormat="1" ht="24" customHeight="1" x14ac:dyDescent="0.15">
      <c r="B1108" s="16">
        <v>45250</v>
      </c>
      <c r="C1108" s="16">
        <v>45251</v>
      </c>
      <c r="D1108" s="17" t="s">
        <v>1814</v>
      </c>
      <c r="E1108" s="6"/>
    </row>
    <row r="1109" spans="2:5" s="5" customFormat="1" ht="24" customHeight="1" x14ac:dyDescent="0.15">
      <c r="B1109" s="16">
        <v>45250</v>
      </c>
      <c r="C1109" s="16">
        <v>45251</v>
      </c>
      <c r="D1109" s="17" t="s">
        <v>2543</v>
      </c>
      <c r="E1109" s="6"/>
    </row>
    <row r="1110" spans="2:5" s="5" customFormat="1" ht="24" customHeight="1" x14ac:dyDescent="0.15">
      <c r="B1110" s="16">
        <v>45247</v>
      </c>
      <c r="C1110" s="16">
        <v>45248</v>
      </c>
      <c r="D1110" s="17" t="s">
        <v>2447</v>
      </c>
      <c r="E1110" s="6"/>
    </row>
    <row r="1111" spans="2:5" s="5" customFormat="1" ht="24" customHeight="1" x14ac:dyDescent="0.15">
      <c r="B1111" s="16">
        <v>45247</v>
      </c>
      <c r="C1111" s="16">
        <v>45248</v>
      </c>
      <c r="D1111" s="17" t="s">
        <v>2375</v>
      </c>
      <c r="E1111" s="6"/>
    </row>
    <row r="1112" spans="2:5" s="5" customFormat="1" ht="24" customHeight="1" x14ac:dyDescent="0.15">
      <c r="B1112" s="16">
        <v>45247</v>
      </c>
      <c r="C1112" s="16">
        <v>45248</v>
      </c>
      <c r="D1112" s="17" t="s">
        <v>4072</v>
      </c>
      <c r="E1112" s="6"/>
    </row>
    <row r="1113" spans="2:5" s="5" customFormat="1" ht="24" customHeight="1" x14ac:dyDescent="0.15">
      <c r="B1113" s="16">
        <v>45247</v>
      </c>
      <c r="C1113" s="16">
        <v>45248</v>
      </c>
      <c r="D1113" s="17" t="s">
        <v>4073</v>
      </c>
      <c r="E1113" s="6"/>
    </row>
    <row r="1114" spans="2:5" s="5" customFormat="1" ht="24" customHeight="1" x14ac:dyDescent="0.15">
      <c r="B1114" s="16">
        <v>45247</v>
      </c>
      <c r="C1114" s="16">
        <v>45248</v>
      </c>
      <c r="D1114" s="17" t="s">
        <v>2547</v>
      </c>
      <c r="E1114" s="6"/>
    </row>
    <row r="1115" spans="2:5" s="5" customFormat="1" ht="24" customHeight="1" x14ac:dyDescent="0.15">
      <c r="B1115" s="16">
        <v>45247</v>
      </c>
      <c r="C1115" s="16">
        <v>45248</v>
      </c>
      <c r="D1115" s="17" t="s">
        <v>1813</v>
      </c>
      <c r="E1115" s="6"/>
    </row>
    <row r="1116" spans="2:5" s="5" customFormat="1" ht="24" customHeight="1" x14ac:dyDescent="0.15">
      <c r="B1116" s="16">
        <v>45247</v>
      </c>
      <c r="C1116" s="16">
        <v>45248</v>
      </c>
      <c r="D1116" s="17" t="s">
        <v>1796</v>
      </c>
      <c r="E1116" s="6"/>
    </row>
    <row r="1117" spans="2:5" s="5" customFormat="1" ht="24" customHeight="1" x14ac:dyDescent="0.15">
      <c r="B1117" s="16">
        <v>45247</v>
      </c>
      <c r="C1117" s="16">
        <v>45248</v>
      </c>
      <c r="D1117" s="17" t="s">
        <v>1797</v>
      </c>
      <c r="E1117" s="6"/>
    </row>
    <row r="1118" spans="2:5" s="5" customFormat="1" ht="24" customHeight="1" x14ac:dyDescent="0.15">
      <c r="B1118" s="16">
        <v>45247</v>
      </c>
      <c r="C1118" s="16">
        <v>45248</v>
      </c>
      <c r="D1118" s="17" t="s">
        <v>1798</v>
      </c>
      <c r="E1118" s="6"/>
    </row>
    <row r="1119" spans="2:5" s="5" customFormat="1" ht="24" customHeight="1" x14ac:dyDescent="0.15">
      <c r="B1119" s="16">
        <v>45246</v>
      </c>
      <c r="C1119" s="16">
        <v>45247</v>
      </c>
      <c r="D1119" s="17" t="s">
        <v>2349</v>
      </c>
      <c r="E1119" s="6"/>
    </row>
    <row r="1120" spans="2:5" s="5" customFormat="1" ht="24" customHeight="1" x14ac:dyDescent="0.15">
      <c r="B1120" s="16">
        <v>45246</v>
      </c>
      <c r="C1120" s="16">
        <v>45247</v>
      </c>
      <c r="D1120" s="17" t="s">
        <v>2368</v>
      </c>
      <c r="E1120" s="6"/>
    </row>
    <row r="1121" spans="2:5" s="5" customFormat="1" ht="24" customHeight="1" x14ac:dyDescent="0.15">
      <c r="B1121" s="16">
        <v>45246</v>
      </c>
      <c r="C1121" s="16">
        <v>45247</v>
      </c>
      <c r="D1121" s="17" t="s">
        <v>4074</v>
      </c>
      <c r="E1121" s="6"/>
    </row>
    <row r="1122" spans="2:5" s="5" customFormat="1" ht="24" customHeight="1" x14ac:dyDescent="0.15">
      <c r="B1122" s="16">
        <v>45246</v>
      </c>
      <c r="C1122" s="16">
        <v>45247</v>
      </c>
      <c r="D1122" s="17" t="s">
        <v>2498</v>
      </c>
      <c r="E1122" s="6"/>
    </row>
    <row r="1123" spans="2:5" s="5" customFormat="1" ht="24" customHeight="1" x14ac:dyDescent="0.15">
      <c r="B1123" s="16">
        <v>45246</v>
      </c>
      <c r="C1123" s="16">
        <v>45247</v>
      </c>
      <c r="D1123" s="17" t="s">
        <v>4078</v>
      </c>
      <c r="E1123" s="6"/>
    </row>
    <row r="1124" spans="2:5" s="5" customFormat="1" ht="24" customHeight="1" x14ac:dyDescent="0.15">
      <c r="B1124" s="16">
        <v>45246</v>
      </c>
      <c r="C1124" s="16">
        <v>45247</v>
      </c>
      <c r="D1124" s="17" t="s">
        <v>4115</v>
      </c>
      <c r="E1124" s="6"/>
    </row>
    <row r="1125" spans="2:5" s="5" customFormat="1" ht="24" customHeight="1" x14ac:dyDescent="0.15">
      <c r="B1125" s="16">
        <v>45246</v>
      </c>
      <c r="C1125" s="16">
        <v>45247</v>
      </c>
      <c r="D1125" s="17" t="s">
        <v>4099</v>
      </c>
      <c r="E1125" s="6"/>
    </row>
    <row r="1126" spans="2:5" s="5" customFormat="1" ht="24" customHeight="1" x14ac:dyDescent="0.15">
      <c r="B1126" s="16">
        <v>45246</v>
      </c>
      <c r="C1126" s="16">
        <v>45247</v>
      </c>
      <c r="D1126" s="17" t="s">
        <v>2478</v>
      </c>
      <c r="E1126" s="6"/>
    </row>
    <row r="1127" spans="2:5" s="5" customFormat="1" ht="24" customHeight="1" x14ac:dyDescent="0.15">
      <c r="B1127" s="16">
        <v>45246</v>
      </c>
      <c r="C1127" s="16">
        <v>45247</v>
      </c>
      <c r="D1127" s="17" t="s">
        <v>4076</v>
      </c>
      <c r="E1127" s="6"/>
    </row>
    <row r="1128" spans="2:5" s="5" customFormat="1" ht="24" customHeight="1" x14ac:dyDescent="0.15">
      <c r="B1128" s="16">
        <v>45246</v>
      </c>
      <c r="C1128" s="16">
        <v>45247</v>
      </c>
      <c r="D1128" s="17" t="s">
        <v>4764</v>
      </c>
      <c r="E1128" s="6"/>
    </row>
    <row r="1129" spans="2:5" s="5" customFormat="1" ht="24" customHeight="1" x14ac:dyDescent="0.15">
      <c r="B1129" s="16">
        <v>45246</v>
      </c>
      <c r="C1129" s="16">
        <v>45247</v>
      </c>
      <c r="D1129" s="17" t="s">
        <v>2561</v>
      </c>
      <c r="E1129" s="6"/>
    </row>
    <row r="1130" spans="2:5" s="5" customFormat="1" ht="24" customHeight="1" x14ac:dyDescent="0.15">
      <c r="B1130" s="16">
        <v>45246</v>
      </c>
      <c r="C1130" s="16">
        <v>45247</v>
      </c>
      <c r="D1130" s="17" t="s">
        <v>2868</v>
      </c>
      <c r="E1130" s="6"/>
    </row>
    <row r="1131" spans="2:5" s="5" customFormat="1" ht="24" customHeight="1" x14ac:dyDescent="0.15">
      <c r="B1131" s="16">
        <v>45246</v>
      </c>
      <c r="C1131" s="16">
        <v>45247</v>
      </c>
      <c r="D1131" s="17" t="s">
        <v>1794</v>
      </c>
      <c r="E1131" s="6"/>
    </row>
    <row r="1132" spans="2:5" s="5" customFormat="1" ht="24" customHeight="1" x14ac:dyDescent="0.15">
      <c r="B1132" s="16">
        <v>45246</v>
      </c>
      <c r="C1132" s="16">
        <v>45247</v>
      </c>
      <c r="D1132" s="17" t="s">
        <v>1795</v>
      </c>
      <c r="E1132" s="6"/>
    </row>
    <row r="1133" spans="2:5" s="5" customFormat="1" ht="24" customHeight="1" x14ac:dyDescent="0.15">
      <c r="B1133" s="16">
        <v>45246</v>
      </c>
      <c r="C1133" s="16">
        <v>45247</v>
      </c>
      <c r="D1133" s="17" t="s">
        <v>4765</v>
      </c>
      <c r="E1133" s="6"/>
    </row>
    <row r="1134" spans="2:5" s="5" customFormat="1" ht="24" customHeight="1" x14ac:dyDescent="0.15">
      <c r="B1134" s="16">
        <v>45246</v>
      </c>
      <c r="C1134" s="16">
        <v>45247</v>
      </c>
      <c r="D1134" s="17" t="s">
        <v>2541</v>
      </c>
      <c r="E1134" s="6"/>
    </row>
    <row r="1135" spans="2:5" s="5" customFormat="1" ht="24" customHeight="1" x14ac:dyDescent="0.15">
      <c r="B1135" s="16">
        <v>45245</v>
      </c>
      <c r="C1135" s="16">
        <v>45246</v>
      </c>
      <c r="D1135" s="17" t="s">
        <v>2294</v>
      </c>
      <c r="E1135" s="6"/>
    </row>
    <row r="1136" spans="2:5" s="5" customFormat="1" ht="24" customHeight="1" x14ac:dyDescent="0.15">
      <c r="B1136" s="16">
        <v>45245</v>
      </c>
      <c r="C1136" s="16">
        <v>45246</v>
      </c>
      <c r="D1136" s="17" t="s">
        <v>2296</v>
      </c>
      <c r="E1136" s="6"/>
    </row>
    <row r="1137" spans="2:5" s="5" customFormat="1" ht="24" customHeight="1" x14ac:dyDescent="0.15">
      <c r="B1137" s="16">
        <v>45245</v>
      </c>
      <c r="C1137" s="16">
        <v>45246</v>
      </c>
      <c r="D1137" s="17" t="s">
        <v>2297</v>
      </c>
      <c r="E1137" s="6"/>
    </row>
    <row r="1138" spans="2:5" s="5" customFormat="1" ht="24" customHeight="1" x14ac:dyDescent="0.15">
      <c r="B1138" s="16">
        <v>45245</v>
      </c>
      <c r="C1138" s="16">
        <v>45246</v>
      </c>
      <c r="D1138" s="17" t="s">
        <v>2347</v>
      </c>
      <c r="E1138" s="6"/>
    </row>
    <row r="1139" spans="2:5" s="5" customFormat="1" ht="24" customHeight="1" x14ac:dyDescent="0.15">
      <c r="B1139" s="16">
        <v>45245</v>
      </c>
      <c r="C1139" s="16">
        <v>45246</v>
      </c>
      <c r="D1139" s="17" t="s">
        <v>2355</v>
      </c>
      <c r="E1139" s="6"/>
    </row>
    <row r="1140" spans="2:5" s="5" customFormat="1" ht="24" customHeight="1" x14ac:dyDescent="0.15">
      <c r="B1140" s="16">
        <v>45245</v>
      </c>
      <c r="C1140" s="16">
        <v>45246</v>
      </c>
      <c r="D1140" s="17" t="s">
        <v>2386</v>
      </c>
      <c r="E1140" s="6"/>
    </row>
    <row r="1141" spans="2:5" s="5" customFormat="1" ht="24" customHeight="1" x14ac:dyDescent="0.15">
      <c r="B1141" s="16">
        <v>45245</v>
      </c>
      <c r="C1141" s="16">
        <v>45246</v>
      </c>
      <c r="D1141" s="17" t="s">
        <v>4763</v>
      </c>
      <c r="E1141" s="6"/>
    </row>
    <row r="1142" spans="2:5" s="5" customFormat="1" ht="24" customHeight="1" x14ac:dyDescent="0.15">
      <c r="B1142" s="16">
        <v>45245</v>
      </c>
      <c r="C1142" s="16">
        <v>45246</v>
      </c>
      <c r="D1142" s="17" t="s">
        <v>4202</v>
      </c>
      <c r="E1142" s="6"/>
    </row>
    <row r="1143" spans="2:5" s="5" customFormat="1" ht="24" customHeight="1" x14ac:dyDescent="0.15">
      <c r="B1143" s="16">
        <v>45245</v>
      </c>
      <c r="C1143" s="16">
        <v>45246</v>
      </c>
      <c r="D1143" s="17" t="s">
        <v>2889</v>
      </c>
      <c r="E1143" s="6"/>
    </row>
    <row r="1144" spans="2:5" s="5" customFormat="1" ht="24" customHeight="1" x14ac:dyDescent="0.15">
      <c r="B1144" s="16">
        <v>45245</v>
      </c>
      <c r="C1144" s="16">
        <v>45246</v>
      </c>
      <c r="D1144" s="17" t="s">
        <v>3054</v>
      </c>
      <c r="E1144" s="6"/>
    </row>
    <row r="1145" spans="2:5" s="5" customFormat="1" ht="24" customHeight="1" x14ac:dyDescent="0.15">
      <c r="B1145" s="16">
        <v>45245</v>
      </c>
      <c r="C1145" s="16">
        <v>45246</v>
      </c>
      <c r="D1145" s="17" t="s">
        <v>1812</v>
      </c>
      <c r="E1145" s="6"/>
    </row>
    <row r="1146" spans="2:5" s="5" customFormat="1" ht="24" customHeight="1" x14ac:dyDescent="0.15">
      <c r="B1146" s="16">
        <v>45244</v>
      </c>
      <c r="C1146" s="16">
        <v>45245</v>
      </c>
      <c r="D1146" s="17" t="s">
        <v>2377</v>
      </c>
      <c r="E1146" s="6"/>
    </row>
    <row r="1147" spans="2:5" s="5" customFormat="1" ht="24" customHeight="1" x14ac:dyDescent="0.15">
      <c r="B1147" s="16">
        <v>45243</v>
      </c>
      <c r="C1147" s="16">
        <v>45244</v>
      </c>
      <c r="D1147" s="17" t="s">
        <v>4761</v>
      </c>
      <c r="E1147" s="6"/>
    </row>
    <row r="1148" spans="2:5" s="5" customFormat="1" ht="24" customHeight="1" x14ac:dyDescent="0.15">
      <c r="B1148" s="16">
        <v>45243</v>
      </c>
      <c r="C1148" s="16">
        <v>45244</v>
      </c>
      <c r="D1148" s="17" t="s">
        <v>4045</v>
      </c>
      <c r="E1148" s="6"/>
    </row>
    <row r="1149" spans="2:5" s="5" customFormat="1" ht="24" customHeight="1" x14ac:dyDescent="0.15">
      <c r="B1149" s="16">
        <v>45243</v>
      </c>
      <c r="C1149" s="16">
        <v>45244</v>
      </c>
      <c r="D1149" s="17" t="s">
        <v>4046</v>
      </c>
      <c r="E1149" s="6"/>
    </row>
    <row r="1150" spans="2:5" s="5" customFormat="1" ht="24" customHeight="1" x14ac:dyDescent="0.15">
      <c r="B1150" s="16">
        <v>45243</v>
      </c>
      <c r="C1150" s="16">
        <v>45244</v>
      </c>
      <c r="D1150" s="17" t="s">
        <v>2493</v>
      </c>
      <c r="E1150" s="6"/>
    </row>
    <row r="1151" spans="2:5" s="5" customFormat="1" ht="24" customHeight="1" x14ac:dyDescent="0.15">
      <c r="B1151" s="16">
        <v>45243</v>
      </c>
      <c r="C1151" s="16">
        <v>45244</v>
      </c>
      <c r="D1151" s="17" t="s">
        <v>2494</v>
      </c>
      <c r="E1151" s="6"/>
    </row>
    <row r="1152" spans="2:5" s="5" customFormat="1" ht="24" customHeight="1" x14ac:dyDescent="0.15">
      <c r="B1152" s="16">
        <v>45243</v>
      </c>
      <c r="C1152" s="16">
        <v>45244</v>
      </c>
      <c r="D1152" s="17" t="s">
        <v>4057</v>
      </c>
      <c r="E1152" s="6"/>
    </row>
    <row r="1153" spans="2:5" s="5" customFormat="1" ht="24" customHeight="1" x14ac:dyDescent="0.15">
      <c r="B1153" s="16">
        <v>45243</v>
      </c>
      <c r="C1153" s="16">
        <v>45244</v>
      </c>
      <c r="D1153" s="17" t="s">
        <v>4762</v>
      </c>
      <c r="E1153" s="6"/>
    </row>
    <row r="1154" spans="2:5" s="5" customFormat="1" ht="24" customHeight="1" x14ac:dyDescent="0.15">
      <c r="B1154" s="16">
        <v>45243</v>
      </c>
      <c r="C1154" s="16">
        <v>45244</v>
      </c>
      <c r="D1154" s="17" t="s">
        <v>2499</v>
      </c>
      <c r="E1154" s="6"/>
    </row>
    <row r="1155" spans="2:5" s="5" customFormat="1" ht="24" customHeight="1" x14ac:dyDescent="0.15">
      <c r="B1155" s="16">
        <v>45243</v>
      </c>
      <c r="C1155" s="16">
        <v>45244</v>
      </c>
      <c r="D1155" s="17" t="s">
        <v>2281</v>
      </c>
      <c r="E1155" s="6"/>
    </row>
    <row r="1156" spans="2:5" s="5" customFormat="1" ht="24" customHeight="1" x14ac:dyDescent="0.15">
      <c r="B1156" s="16">
        <v>45240</v>
      </c>
      <c r="C1156" s="16">
        <v>45241</v>
      </c>
      <c r="D1156" s="17" t="s">
        <v>4760</v>
      </c>
      <c r="E1156" s="6"/>
    </row>
    <row r="1157" spans="2:5" s="5" customFormat="1" ht="24" customHeight="1" x14ac:dyDescent="0.15">
      <c r="B1157" s="16">
        <v>45239</v>
      </c>
      <c r="C1157" s="16">
        <v>45240</v>
      </c>
      <c r="D1157" s="17" t="s">
        <v>2321</v>
      </c>
      <c r="E1157" s="6"/>
    </row>
    <row r="1158" spans="2:5" s="5" customFormat="1" ht="24" customHeight="1" x14ac:dyDescent="0.15">
      <c r="B1158" s="16">
        <v>45239</v>
      </c>
      <c r="C1158" s="16">
        <v>45240</v>
      </c>
      <c r="D1158" s="17" t="s">
        <v>2334</v>
      </c>
      <c r="E1158" s="6"/>
    </row>
    <row r="1159" spans="2:5" s="5" customFormat="1" ht="24" customHeight="1" x14ac:dyDescent="0.15">
      <c r="B1159" s="16">
        <v>45239</v>
      </c>
      <c r="C1159" s="16">
        <v>45240</v>
      </c>
      <c r="D1159" s="17" t="s">
        <v>4026</v>
      </c>
      <c r="E1159" s="6"/>
    </row>
    <row r="1160" spans="2:5" s="5" customFormat="1" ht="24" customHeight="1" x14ac:dyDescent="0.15">
      <c r="B1160" s="16">
        <v>45239</v>
      </c>
      <c r="C1160" s="16">
        <v>45240</v>
      </c>
      <c r="D1160" s="17" t="s">
        <v>2444</v>
      </c>
      <c r="E1160" s="6"/>
    </row>
    <row r="1161" spans="2:5" s="5" customFormat="1" ht="24" customHeight="1" x14ac:dyDescent="0.15">
      <c r="B1161" s="16">
        <v>45239</v>
      </c>
      <c r="C1161" s="16">
        <v>45240</v>
      </c>
      <c r="D1161" s="17" t="s">
        <v>4759</v>
      </c>
      <c r="E1161" s="6"/>
    </row>
    <row r="1162" spans="2:5" s="5" customFormat="1" ht="24" customHeight="1" x14ac:dyDescent="0.15">
      <c r="B1162" s="16">
        <v>45239</v>
      </c>
      <c r="C1162" s="16">
        <v>45240</v>
      </c>
      <c r="D1162" s="17" t="s">
        <v>4056</v>
      </c>
      <c r="E1162" s="6"/>
    </row>
    <row r="1163" spans="2:5" s="5" customFormat="1" ht="24" customHeight="1" x14ac:dyDescent="0.15">
      <c r="B1163" s="16">
        <v>45239</v>
      </c>
      <c r="C1163" s="16">
        <v>45240</v>
      </c>
      <c r="D1163" s="17" t="s">
        <v>2384</v>
      </c>
      <c r="E1163" s="6"/>
    </row>
    <row r="1164" spans="2:5" s="5" customFormat="1" ht="24" customHeight="1" x14ac:dyDescent="0.15">
      <c r="B1164" s="16">
        <v>45239</v>
      </c>
      <c r="C1164" s="16">
        <v>45240</v>
      </c>
      <c r="D1164" s="17" t="s">
        <v>2373</v>
      </c>
      <c r="E1164" s="6"/>
    </row>
    <row r="1165" spans="2:5" s="5" customFormat="1" ht="24" customHeight="1" x14ac:dyDescent="0.15">
      <c r="B1165" s="16">
        <v>45239</v>
      </c>
      <c r="C1165" s="16">
        <v>45240</v>
      </c>
      <c r="D1165" s="17" t="s">
        <v>2374</v>
      </c>
      <c r="E1165" s="6"/>
    </row>
    <row r="1166" spans="2:5" s="5" customFormat="1" ht="24" customHeight="1" x14ac:dyDescent="0.15">
      <c r="B1166" s="16">
        <v>45239</v>
      </c>
      <c r="C1166" s="16">
        <v>45240</v>
      </c>
      <c r="D1166" s="17" t="s">
        <v>2495</v>
      </c>
      <c r="E1166" s="6"/>
    </row>
    <row r="1167" spans="2:5" s="5" customFormat="1" ht="24" customHeight="1" x14ac:dyDescent="0.15">
      <c r="B1167" s="16">
        <v>45239</v>
      </c>
      <c r="C1167" s="16">
        <v>45240</v>
      </c>
      <c r="D1167" s="17" t="s">
        <v>4063</v>
      </c>
      <c r="E1167" s="6"/>
    </row>
    <row r="1168" spans="2:5" s="5" customFormat="1" ht="24" customHeight="1" x14ac:dyDescent="0.15">
      <c r="B1168" s="16">
        <v>45239</v>
      </c>
      <c r="C1168" s="16">
        <v>45240</v>
      </c>
      <c r="D1168" s="17" t="s">
        <v>4058</v>
      </c>
      <c r="E1168" s="6"/>
    </row>
    <row r="1169" spans="2:5" s="5" customFormat="1" ht="24" customHeight="1" x14ac:dyDescent="0.15">
      <c r="B1169" s="16">
        <v>45239</v>
      </c>
      <c r="C1169" s="16">
        <v>45240</v>
      </c>
      <c r="D1169" s="17" t="s">
        <v>4065</v>
      </c>
      <c r="E1169" s="6"/>
    </row>
    <row r="1170" spans="2:5" s="5" customFormat="1" ht="24" customHeight="1" x14ac:dyDescent="0.15">
      <c r="B1170" s="16">
        <v>45239</v>
      </c>
      <c r="C1170" s="16">
        <v>45240</v>
      </c>
      <c r="D1170" s="17" t="s">
        <v>4060</v>
      </c>
      <c r="E1170" s="6"/>
    </row>
    <row r="1171" spans="2:5" s="5" customFormat="1" ht="24" customHeight="1" x14ac:dyDescent="0.15">
      <c r="B1171" s="16">
        <v>45239</v>
      </c>
      <c r="C1171" s="16">
        <v>45240</v>
      </c>
      <c r="D1171" s="17" t="s">
        <v>4061</v>
      </c>
      <c r="E1171" s="6"/>
    </row>
    <row r="1172" spans="2:5" s="5" customFormat="1" ht="24" customHeight="1" x14ac:dyDescent="0.15">
      <c r="B1172" s="16">
        <v>45239</v>
      </c>
      <c r="C1172" s="16">
        <v>45240</v>
      </c>
      <c r="D1172" s="17" t="s">
        <v>4062</v>
      </c>
      <c r="E1172" s="6"/>
    </row>
    <row r="1173" spans="2:5" s="5" customFormat="1" ht="24" customHeight="1" x14ac:dyDescent="0.15">
      <c r="B1173" s="16">
        <v>45239</v>
      </c>
      <c r="C1173" s="16">
        <v>45240</v>
      </c>
      <c r="D1173" s="17" t="s">
        <v>4077</v>
      </c>
      <c r="E1173" s="6"/>
    </row>
    <row r="1174" spans="2:5" s="5" customFormat="1" ht="24" customHeight="1" x14ac:dyDescent="0.15">
      <c r="B1174" s="16">
        <v>45239</v>
      </c>
      <c r="C1174" s="16">
        <v>45240</v>
      </c>
      <c r="D1174" s="17" t="s">
        <v>4098</v>
      </c>
      <c r="E1174" s="6"/>
    </row>
    <row r="1175" spans="2:5" s="5" customFormat="1" ht="24" customHeight="1" x14ac:dyDescent="0.15">
      <c r="B1175" s="16">
        <v>45239</v>
      </c>
      <c r="C1175" s="16">
        <v>45240</v>
      </c>
      <c r="D1175" s="17" t="s">
        <v>1705</v>
      </c>
      <c r="E1175" s="6"/>
    </row>
    <row r="1176" spans="2:5" s="5" customFormat="1" ht="24" customHeight="1" x14ac:dyDescent="0.15">
      <c r="B1176" s="16">
        <v>45238</v>
      </c>
      <c r="C1176" s="16">
        <v>45239</v>
      </c>
      <c r="D1176" s="17" t="s">
        <v>2258</v>
      </c>
      <c r="E1176" s="6"/>
    </row>
    <row r="1177" spans="2:5" s="5" customFormat="1" ht="24" customHeight="1" x14ac:dyDescent="0.15">
      <c r="B1177" s="16">
        <v>45238</v>
      </c>
      <c r="C1177" s="16">
        <v>45239</v>
      </c>
      <c r="D1177" s="17" t="s">
        <v>2259</v>
      </c>
      <c r="E1177" s="6"/>
    </row>
    <row r="1178" spans="2:5" s="5" customFormat="1" ht="24" customHeight="1" x14ac:dyDescent="0.15">
      <c r="B1178" s="16">
        <v>45238</v>
      </c>
      <c r="C1178" s="16">
        <v>45239</v>
      </c>
      <c r="D1178" s="17" t="s">
        <v>4007</v>
      </c>
      <c r="E1178" s="6"/>
    </row>
    <row r="1179" spans="2:5" s="5" customFormat="1" ht="24" customHeight="1" x14ac:dyDescent="0.15">
      <c r="B1179" s="16">
        <v>45238</v>
      </c>
      <c r="C1179" s="16">
        <v>45239</v>
      </c>
      <c r="D1179" s="17" t="s">
        <v>2311</v>
      </c>
      <c r="E1179" s="6"/>
    </row>
    <row r="1180" spans="2:5" s="5" customFormat="1" ht="24" customHeight="1" x14ac:dyDescent="0.15">
      <c r="B1180" s="16">
        <v>45238</v>
      </c>
      <c r="C1180" s="16">
        <v>45239</v>
      </c>
      <c r="D1180" s="17" t="s">
        <v>2312</v>
      </c>
      <c r="E1180" s="6"/>
    </row>
    <row r="1181" spans="2:5" s="5" customFormat="1" ht="24" customHeight="1" x14ac:dyDescent="0.15">
      <c r="B1181" s="16">
        <v>45238</v>
      </c>
      <c r="C1181" s="16">
        <v>45239</v>
      </c>
      <c r="D1181" s="17" t="s">
        <v>2332</v>
      </c>
      <c r="E1181" s="6"/>
    </row>
    <row r="1182" spans="2:5" s="5" customFormat="1" ht="24" customHeight="1" x14ac:dyDescent="0.15">
      <c r="B1182" s="16">
        <v>45238</v>
      </c>
      <c r="C1182" s="16">
        <v>45239</v>
      </c>
      <c r="D1182" s="17" t="s">
        <v>4023</v>
      </c>
      <c r="E1182" s="6"/>
    </row>
    <row r="1183" spans="2:5" s="5" customFormat="1" ht="24" customHeight="1" x14ac:dyDescent="0.15">
      <c r="B1183" s="16">
        <v>45238</v>
      </c>
      <c r="C1183" s="16">
        <v>45239</v>
      </c>
      <c r="D1183" s="17" t="s">
        <v>2325</v>
      </c>
      <c r="E1183" s="6"/>
    </row>
    <row r="1184" spans="2:5" s="5" customFormat="1" ht="24" customHeight="1" x14ac:dyDescent="0.15">
      <c r="B1184" s="16">
        <v>45238</v>
      </c>
      <c r="C1184" s="16">
        <v>45239</v>
      </c>
      <c r="D1184" s="17" t="s">
        <v>2345</v>
      </c>
      <c r="E1184" s="6"/>
    </row>
    <row r="1185" spans="2:5" s="5" customFormat="1" ht="24" customHeight="1" x14ac:dyDescent="0.15">
      <c r="B1185" s="16">
        <v>45238</v>
      </c>
      <c r="C1185" s="16">
        <v>45239</v>
      </c>
      <c r="D1185" s="17" t="s">
        <v>2356</v>
      </c>
      <c r="E1185" s="6"/>
    </row>
    <row r="1186" spans="2:5" s="5" customFormat="1" ht="24" customHeight="1" x14ac:dyDescent="0.15">
      <c r="B1186" s="16">
        <v>45238</v>
      </c>
      <c r="C1186" s="16">
        <v>45239</v>
      </c>
      <c r="D1186" s="17" t="s">
        <v>4059</v>
      </c>
      <c r="E1186" s="6"/>
    </row>
    <row r="1187" spans="2:5" s="5" customFormat="1" ht="24" customHeight="1" x14ac:dyDescent="0.15">
      <c r="B1187" s="16">
        <v>45238</v>
      </c>
      <c r="C1187" s="16">
        <v>45239</v>
      </c>
      <c r="D1187" s="17" t="s">
        <v>2380</v>
      </c>
      <c r="E1187" s="6"/>
    </row>
    <row r="1188" spans="2:5" s="5" customFormat="1" ht="24" customHeight="1" x14ac:dyDescent="0.15">
      <c r="B1188" s="16">
        <v>45238</v>
      </c>
      <c r="C1188" s="16">
        <v>45239</v>
      </c>
      <c r="D1188" s="17" t="s">
        <v>4039</v>
      </c>
      <c r="E1188" s="6"/>
    </row>
    <row r="1189" spans="2:5" s="5" customFormat="1" ht="24" customHeight="1" x14ac:dyDescent="0.15">
      <c r="B1189" s="16">
        <v>45238</v>
      </c>
      <c r="C1189" s="16">
        <v>45239</v>
      </c>
      <c r="D1189" s="17" t="s">
        <v>4040</v>
      </c>
      <c r="E1189" s="6"/>
    </row>
    <row r="1190" spans="2:5" s="5" customFormat="1" ht="24" customHeight="1" x14ac:dyDescent="0.15">
      <c r="B1190" s="16">
        <v>45238</v>
      </c>
      <c r="C1190" s="16">
        <v>45239</v>
      </c>
      <c r="D1190" s="17" t="s">
        <v>4041</v>
      </c>
      <c r="E1190" s="6"/>
    </row>
    <row r="1191" spans="2:5" s="5" customFormat="1" ht="24" customHeight="1" x14ac:dyDescent="0.15">
      <c r="B1191" s="16">
        <v>45238</v>
      </c>
      <c r="C1191" s="16">
        <v>45239</v>
      </c>
      <c r="D1191" s="17" t="s">
        <v>2496</v>
      </c>
      <c r="E1191" s="6"/>
    </row>
    <row r="1192" spans="2:5" s="5" customFormat="1" ht="24" customHeight="1" x14ac:dyDescent="0.15">
      <c r="B1192" s="16">
        <v>45238</v>
      </c>
      <c r="C1192" s="16">
        <v>45239</v>
      </c>
      <c r="D1192" s="17" t="s">
        <v>4097</v>
      </c>
      <c r="E1192" s="6"/>
    </row>
    <row r="1193" spans="2:5" s="5" customFormat="1" ht="24" customHeight="1" x14ac:dyDescent="0.15">
      <c r="B1193" s="16">
        <v>45238</v>
      </c>
      <c r="C1193" s="16">
        <v>45239</v>
      </c>
      <c r="D1193" s="17" t="s">
        <v>1602</v>
      </c>
      <c r="E1193" s="6"/>
    </row>
    <row r="1194" spans="2:5" s="5" customFormat="1" ht="24" customHeight="1" x14ac:dyDescent="0.15">
      <c r="B1194" s="16">
        <v>45238</v>
      </c>
      <c r="C1194" s="16">
        <v>45239</v>
      </c>
      <c r="D1194" s="17" t="s">
        <v>1576</v>
      </c>
      <c r="E1194" s="6"/>
    </row>
    <row r="1195" spans="2:5" s="5" customFormat="1" ht="24" customHeight="1" x14ac:dyDescent="0.15">
      <c r="B1195" s="16">
        <v>45238</v>
      </c>
      <c r="C1195" s="16">
        <v>45239</v>
      </c>
      <c r="D1195" s="17" t="s">
        <v>1577</v>
      </c>
      <c r="E1195" s="6"/>
    </row>
    <row r="1196" spans="2:5" s="5" customFormat="1" ht="24" customHeight="1" x14ac:dyDescent="0.15">
      <c r="B1196" s="16">
        <v>45238</v>
      </c>
      <c r="C1196" s="16">
        <v>45239</v>
      </c>
      <c r="D1196" s="17" t="s">
        <v>1578</v>
      </c>
      <c r="E1196" s="6"/>
    </row>
    <row r="1197" spans="2:5" s="5" customFormat="1" ht="24" customHeight="1" x14ac:dyDescent="0.15">
      <c r="B1197" s="16">
        <v>45238</v>
      </c>
      <c r="C1197" s="16">
        <v>45239</v>
      </c>
      <c r="D1197" s="17" t="s">
        <v>4277</v>
      </c>
      <c r="E1197" s="6"/>
    </row>
    <row r="1198" spans="2:5" s="5" customFormat="1" ht="24" customHeight="1" x14ac:dyDescent="0.15">
      <c r="B1198" s="16">
        <v>45238</v>
      </c>
      <c r="C1198" s="16">
        <v>45239</v>
      </c>
      <c r="D1198" s="17" t="s">
        <v>4278</v>
      </c>
      <c r="E1198" s="6"/>
    </row>
    <row r="1199" spans="2:5" s="5" customFormat="1" ht="24" customHeight="1" x14ac:dyDescent="0.15">
      <c r="B1199" s="16">
        <v>45238</v>
      </c>
      <c r="C1199" s="16">
        <v>45239</v>
      </c>
      <c r="D1199" s="17" t="s">
        <v>4287</v>
      </c>
      <c r="E1199" s="6"/>
    </row>
    <row r="1200" spans="2:5" s="5" customFormat="1" ht="24" customHeight="1" x14ac:dyDescent="0.15">
      <c r="B1200" s="16">
        <v>45237</v>
      </c>
      <c r="C1200" s="16">
        <v>45238</v>
      </c>
      <c r="D1200" s="17" t="s">
        <v>2301</v>
      </c>
      <c r="E1200" s="6"/>
    </row>
    <row r="1201" spans="2:5" s="5" customFormat="1" ht="24" customHeight="1" x14ac:dyDescent="0.15">
      <c r="B1201" s="16">
        <v>45237</v>
      </c>
      <c r="C1201" s="16">
        <v>45238</v>
      </c>
      <c r="D1201" s="17" t="s">
        <v>2302</v>
      </c>
      <c r="E1201" s="6"/>
    </row>
    <row r="1202" spans="2:5" s="5" customFormat="1" ht="24" customHeight="1" x14ac:dyDescent="0.15">
      <c r="B1202" s="16">
        <v>45237</v>
      </c>
      <c r="C1202" s="16">
        <v>45238</v>
      </c>
      <c r="D1202" s="17" t="s">
        <v>2303</v>
      </c>
      <c r="E1202" s="6"/>
    </row>
    <row r="1203" spans="2:5" s="5" customFormat="1" ht="24" customHeight="1" x14ac:dyDescent="0.15">
      <c r="B1203" s="16">
        <v>45237</v>
      </c>
      <c r="C1203" s="16">
        <v>45238</v>
      </c>
      <c r="D1203" s="17" t="s">
        <v>2348</v>
      </c>
      <c r="E1203" s="6"/>
    </row>
    <row r="1204" spans="2:5" s="5" customFormat="1" ht="24" customHeight="1" x14ac:dyDescent="0.15">
      <c r="B1204" s="16">
        <v>45237</v>
      </c>
      <c r="C1204" s="16">
        <v>45238</v>
      </c>
      <c r="D1204" s="17" t="s">
        <v>2351</v>
      </c>
      <c r="E1204" s="6"/>
    </row>
    <row r="1205" spans="2:5" s="5" customFormat="1" ht="24" customHeight="1" x14ac:dyDescent="0.15">
      <c r="B1205" s="16">
        <v>45237</v>
      </c>
      <c r="C1205" s="16">
        <v>45238</v>
      </c>
      <c r="D1205" s="17" t="s">
        <v>4028</v>
      </c>
      <c r="E1205" s="6"/>
    </row>
    <row r="1206" spans="2:5" s="5" customFormat="1" ht="24" customHeight="1" x14ac:dyDescent="0.15">
      <c r="B1206" s="16">
        <v>45237</v>
      </c>
      <c r="C1206" s="16">
        <v>45238</v>
      </c>
      <c r="D1206" s="17" t="s">
        <v>2329</v>
      </c>
      <c r="E1206" s="6"/>
    </row>
    <row r="1207" spans="2:5" s="5" customFormat="1" ht="24" customHeight="1" x14ac:dyDescent="0.15">
      <c r="B1207" s="16">
        <v>45237</v>
      </c>
      <c r="C1207" s="16">
        <v>45238</v>
      </c>
      <c r="D1207" s="17" t="s">
        <v>2371</v>
      </c>
      <c r="E1207" s="6"/>
    </row>
    <row r="1208" spans="2:5" s="5" customFormat="1" ht="24" customHeight="1" x14ac:dyDescent="0.15">
      <c r="B1208" s="16">
        <v>45237</v>
      </c>
      <c r="C1208" s="16">
        <v>45238</v>
      </c>
      <c r="D1208" s="17" t="s">
        <v>2372</v>
      </c>
      <c r="E1208" s="6"/>
    </row>
    <row r="1209" spans="2:5" s="5" customFormat="1" ht="24" customHeight="1" x14ac:dyDescent="0.15">
      <c r="B1209" s="16">
        <v>45237</v>
      </c>
      <c r="C1209" s="16">
        <v>45238</v>
      </c>
      <c r="D1209" s="17" t="s">
        <v>2445</v>
      </c>
      <c r="E1209" s="6"/>
    </row>
    <row r="1210" spans="2:5" s="5" customFormat="1" ht="24" customHeight="1" x14ac:dyDescent="0.15">
      <c r="B1210" s="16">
        <v>45236</v>
      </c>
      <c r="C1210" s="16">
        <v>45237</v>
      </c>
      <c r="D1210" s="17" t="s">
        <v>4756</v>
      </c>
      <c r="E1210" s="6"/>
    </row>
    <row r="1211" spans="2:5" s="5" customFormat="1" ht="24" customHeight="1" x14ac:dyDescent="0.15">
      <c r="B1211" s="16">
        <v>45236</v>
      </c>
      <c r="C1211" s="16">
        <v>45237</v>
      </c>
      <c r="D1211" s="17" t="s">
        <v>2293</v>
      </c>
      <c r="E1211" s="6"/>
    </row>
    <row r="1212" spans="2:5" s="5" customFormat="1" ht="24" customHeight="1" x14ac:dyDescent="0.15">
      <c r="B1212" s="16">
        <v>45236</v>
      </c>
      <c r="C1212" s="16">
        <v>45237</v>
      </c>
      <c r="D1212" s="17" t="s">
        <v>4012</v>
      </c>
      <c r="E1212" s="6"/>
    </row>
    <row r="1213" spans="2:5" s="5" customFormat="1" ht="24" customHeight="1" x14ac:dyDescent="0.15">
      <c r="B1213" s="16">
        <v>45236</v>
      </c>
      <c r="C1213" s="16">
        <v>45237</v>
      </c>
      <c r="D1213" s="17" t="s">
        <v>4757</v>
      </c>
      <c r="E1213" s="6"/>
    </row>
    <row r="1214" spans="2:5" s="5" customFormat="1" ht="24" customHeight="1" x14ac:dyDescent="0.15">
      <c r="B1214" s="16">
        <v>45236</v>
      </c>
      <c r="C1214" s="16">
        <v>45237</v>
      </c>
      <c r="D1214" s="17" t="s">
        <v>4055</v>
      </c>
      <c r="E1214" s="6"/>
    </row>
    <row r="1215" spans="2:5" s="5" customFormat="1" ht="24" customHeight="1" x14ac:dyDescent="0.15">
      <c r="B1215" s="16">
        <v>45236</v>
      </c>
      <c r="C1215" s="16">
        <v>45237</v>
      </c>
      <c r="D1215" s="17" t="s">
        <v>4288</v>
      </c>
      <c r="E1215" s="6"/>
    </row>
    <row r="1216" spans="2:5" s="5" customFormat="1" ht="24" customHeight="1" x14ac:dyDescent="0.15">
      <c r="B1216" s="16">
        <v>45236</v>
      </c>
      <c r="C1216" s="16">
        <v>45237</v>
      </c>
      <c r="D1216" s="17" t="s">
        <v>4289</v>
      </c>
      <c r="E1216" s="6"/>
    </row>
    <row r="1217" spans="2:5" s="5" customFormat="1" ht="24" customHeight="1" x14ac:dyDescent="0.15">
      <c r="B1217" s="16">
        <v>45236</v>
      </c>
      <c r="C1217" s="16">
        <v>45237</v>
      </c>
      <c r="D1217" s="17" t="s">
        <v>4290</v>
      </c>
      <c r="E1217" s="6"/>
    </row>
    <row r="1218" spans="2:5" s="5" customFormat="1" ht="24" customHeight="1" x14ac:dyDescent="0.15">
      <c r="B1218" s="16">
        <v>45236</v>
      </c>
      <c r="C1218" s="16">
        <v>45237</v>
      </c>
      <c r="D1218" s="17" t="s">
        <v>4758</v>
      </c>
      <c r="E1218" s="6"/>
    </row>
    <row r="1219" spans="2:5" s="5" customFormat="1" ht="24" customHeight="1" x14ac:dyDescent="0.15">
      <c r="B1219" s="16">
        <v>45236</v>
      </c>
      <c r="C1219" s="16">
        <v>45237</v>
      </c>
      <c r="D1219" s="17" t="s">
        <v>4326</v>
      </c>
      <c r="E1219" s="6"/>
    </row>
    <row r="1220" spans="2:5" s="5" customFormat="1" ht="24" customHeight="1" x14ac:dyDescent="0.15">
      <c r="B1220" s="16">
        <v>45232</v>
      </c>
      <c r="C1220" s="16">
        <v>45233</v>
      </c>
      <c r="D1220" s="17" t="s">
        <v>2313</v>
      </c>
      <c r="E1220" s="6"/>
    </row>
    <row r="1221" spans="2:5" s="5" customFormat="1" ht="24" customHeight="1" x14ac:dyDescent="0.15">
      <c r="B1221" s="16">
        <v>45232</v>
      </c>
      <c r="C1221" s="16">
        <v>45233</v>
      </c>
      <c r="D1221" s="17" t="s">
        <v>2322</v>
      </c>
      <c r="E1221" s="6"/>
    </row>
    <row r="1222" spans="2:5" s="5" customFormat="1" ht="24" customHeight="1" x14ac:dyDescent="0.15">
      <c r="B1222" s="16">
        <v>45232</v>
      </c>
      <c r="C1222" s="16">
        <v>45233</v>
      </c>
      <c r="D1222" s="17" t="s">
        <v>2330</v>
      </c>
      <c r="E1222" s="6"/>
    </row>
    <row r="1223" spans="2:5" s="5" customFormat="1" ht="24" customHeight="1" x14ac:dyDescent="0.15">
      <c r="B1223" s="16">
        <v>45232</v>
      </c>
      <c r="C1223" s="16">
        <v>45233</v>
      </c>
      <c r="D1223" s="17" t="s">
        <v>2331</v>
      </c>
      <c r="E1223" s="6"/>
    </row>
    <row r="1224" spans="2:5" s="5" customFormat="1" ht="24" customHeight="1" x14ac:dyDescent="0.15">
      <c r="B1224" s="16">
        <v>45232</v>
      </c>
      <c r="C1224" s="16">
        <v>45233</v>
      </c>
      <c r="D1224" s="17" t="s">
        <v>2366</v>
      </c>
      <c r="E1224" s="6"/>
    </row>
    <row r="1225" spans="2:5" s="5" customFormat="1" ht="24" customHeight="1" x14ac:dyDescent="0.15">
      <c r="B1225" s="16">
        <v>45232</v>
      </c>
      <c r="C1225" s="16">
        <v>45233</v>
      </c>
      <c r="D1225" s="17" t="s">
        <v>2367</v>
      </c>
      <c r="E1225" s="6"/>
    </row>
    <row r="1226" spans="2:5" s="5" customFormat="1" ht="24" customHeight="1" x14ac:dyDescent="0.15">
      <c r="B1226" s="16">
        <v>45232</v>
      </c>
      <c r="C1226" s="16">
        <v>45233</v>
      </c>
      <c r="D1226" s="17" t="s">
        <v>2314</v>
      </c>
      <c r="E1226" s="6"/>
    </row>
    <row r="1227" spans="2:5" s="5" customFormat="1" ht="24" customHeight="1" x14ac:dyDescent="0.15">
      <c r="B1227" s="16">
        <v>45232</v>
      </c>
      <c r="C1227" s="16">
        <v>45233</v>
      </c>
      <c r="D1227" s="17" t="s">
        <v>2338</v>
      </c>
      <c r="E1227" s="6"/>
    </row>
    <row r="1228" spans="2:5" s="5" customFormat="1" ht="24" customHeight="1" x14ac:dyDescent="0.15">
      <c r="B1228" s="16">
        <v>45232</v>
      </c>
      <c r="C1228" s="16">
        <v>45233</v>
      </c>
      <c r="D1228" s="17" t="s">
        <v>4755</v>
      </c>
      <c r="E1228" s="6"/>
    </row>
    <row r="1229" spans="2:5" s="5" customFormat="1" ht="24" customHeight="1" x14ac:dyDescent="0.15">
      <c r="B1229" s="16">
        <v>45232</v>
      </c>
      <c r="C1229" s="16">
        <v>45233</v>
      </c>
      <c r="D1229" s="17" t="s">
        <v>4283</v>
      </c>
      <c r="E1229" s="6"/>
    </row>
    <row r="1230" spans="2:5" s="5" customFormat="1" ht="24" customHeight="1" x14ac:dyDescent="0.15">
      <c r="B1230" s="16">
        <v>45232</v>
      </c>
      <c r="C1230" s="16">
        <v>45233</v>
      </c>
      <c r="D1230" s="17" t="s">
        <v>1678</v>
      </c>
      <c r="E1230" s="6"/>
    </row>
    <row r="1231" spans="2:5" s="5" customFormat="1" ht="24" customHeight="1" x14ac:dyDescent="0.15">
      <c r="B1231" s="16">
        <v>45231</v>
      </c>
      <c r="C1231" s="16">
        <v>45232</v>
      </c>
      <c r="D1231" s="17" t="s">
        <v>4754</v>
      </c>
      <c r="E1231" s="6"/>
    </row>
    <row r="1232" spans="2:5" s="5" customFormat="1" ht="24" customHeight="1" x14ac:dyDescent="0.15">
      <c r="B1232" s="16">
        <v>45231</v>
      </c>
      <c r="C1232" s="16">
        <v>45232</v>
      </c>
      <c r="D1232" s="17" t="s">
        <v>4016</v>
      </c>
      <c r="E1232" s="6"/>
    </row>
    <row r="1233" spans="2:5" s="5" customFormat="1" ht="24" customHeight="1" x14ac:dyDescent="0.15">
      <c r="B1233" s="16">
        <v>45231</v>
      </c>
      <c r="C1233" s="16">
        <v>45232</v>
      </c>
      <c r="D1233" s="17" t="s">
        <v>2315</v>
      </c>
      <c r="E1233" s="6"/>
    </row>
    <row r="1234" spans="2:5" s="5" customFormat="1" ht="24" customHeight="1" x14ac:dyDescent="0.15">
      <c r="B1234" s="16">
        <v>45231</v>
      </c>
      <c r="C1234" s="16">
        <v>45232</v>
      </c>
      <c r="D1234" s="17" t="s">
        <v>2316</v>
      </c>
      <c r="E1234" s="6"/>
    </row>
    <row r="1235" spans="2:5" s="5" customFormat="1" ht="24" customHeight="1" x14ac:dyDescent="0.15">
      <c r="B1235" s="16">
        <v>45231</v>
      </c>
      <c r="C1235" s="16">
        <v>45232</v>
      </c>
      <c r="D1235" s="17" t="s">
        <v>2317</v>
      </c>
      <c r="E1235" s="6"/>
    </row>
    <row r="1236" spans="2:5" s="5" customFormat="1" ht="24" customHeight="1" x14ac:dyDescent="0.15">
      <c r="B1236" s="16">
        <v>45231</v>
      </c>
      <c r="C1236" s="16">
        <v>45232</v>
      </c>
      <c r="D1236" s="17" t="s">
        <v>2326</v>
      </c>
      <c r="E1236" s="6"/>
    </row>
    <row r="1237" spans="2:5" s="5" customFormat="1" ht="24" customHeight="1" x14ac:dyDescent="0.15">
      <c r="B1237" s="16">
        <v>45231</v>
      </c>
      <c r="C1237" s="16">
        <v>45232</v>
      </c>
      <c r="D1237" s="17" t="s">
        <v>2327</v>
      </c>
      <c r="E1237" s="6"/>
    </row>
    <row r="1238" spans="2:5" s="5" customFormat="1" ht="24" customHeight="1" x14ac:dyDescent="0.15">
      <c r="B1238" s="16">
        <v>45231</v>
      </c>
      <c r="C1238" s="16">
        <v>45232</v>
      </c>
      <c r="D1238" s="17" t="s">
        <v>2352</v>
      </c>
      <c r="E1238" s="6"/>
    </row>
    <row r="1239" spans="2:5" s="5" customFormat="1" ht="24" customHeight="1" x14ac:dyDescent="0.15">
      <c r="B1239" s="16">
        <v>45231</v>
      </c>
      <c r="C1239" s="16">
        <v>45232</v>
      </c>
      <c r="D1239" s="17" t="s">
        <v>2353</v>
      </c>
      <c r="E1239" s="6"/>
    </row>
    <row r="1240" spans="2:5" s="5" customFormat="1" ht="24" customHeight="1" x14ac:dyDescent="0.15">
      <c r="B1240" s="16">
        <v>45231</v>
      </c>
      <c r="C1240" s="16">
        <v>45232</v>
      </c>
      <c r="D1240" s="17" t="s">
        <v>2358</v>
      </c>
      <c r="E1240" s="6"/>
    </row>
    <row r="1241" spans="2:5" s="5" customFormat="1" ht="24" customHeight="1" x14ac:dyDescent="0.15">
      <c r="B1241" s="16">
        <v>45231</v>
      </c>
      <c r="C1241" s="16">
        <v>45232</v>
      </c>
      <c r="D1241" s="17" t="s">
        <v>2280</v>
      </c>
      <c r="E1241" s="6"/>
    </row>
    <row r="1242" spans="2:5" s="5" customFormat="1" ht="24" customHeight="1" x14ac:dyDescent="0.15">
      <c r="B1242" s="16">
        <v>45231</v>
      </c>
      <c r="C1242" s="16">
        <v>45232</v>
      </c>
      <c r="D1242" s="17" t="s">
        <v>4279</v>
      </c>
      <c r="E1242" s="6"/>
    </row>
    <row r="1243" spans="2:5" s="5" customFormat="1" ht="24" customHeight="1" x14ac:dyDescent="0.15">
      <c r="B1243" s="16">
        <v>45230</v>
      </c>
      <c r="C1243" s="16">
        <v>45231</v>
      </c>
      <c r="D1243" s="17" t="s">
        <v>2255</v>
      </c>
      <c r="E1243" s="6"/>
    </row>
    <row r="1244" spans="2:5" s="5" customFormat="1" ht="24" customHeight="1" x14ac:dyDescent="0.15">
      <c r="B1244" s="16">
        <v>45230</v>
      </c>
      <c r="C1244" s="16">
        <v>45231</v>
      </c>
      <c r="D1244" s="17" t="s">
        <v>2300</v>
      </c>
      <c r="E1244" s="6"/>
    </row>
    <row r="1245" spans="2:5" s="5" customFormat="1" ht="24" customHeight="1" x14ac:dyDescent="0.15">
      <c r="B1245" s="16">
        <v>45230</v>
      </c>
      <c r="C1245" s="16">
        <v>45231</v>
      </c>
      <c r="D1245" s="17" t="s">
        <v>2323</v>
      </c>
      <c r="E1245" s="6"/>
    </row>
    <row r="1246" spans="2:5" s="5" customFormat="1" ht="24" customHeight="1" x14ac:dyDescent="0.15">
      <c r="B1246" s="16">
        <v>45230</v>
      </c>
      <c r="C1246" s="16">
        <v>45231</v>
      </c>
      <c r="D1246" s="17" t="s">
        <v>2324</v>
      </c>
      <c r="E1246" s="6"/>
    </row>
    <row r="1247" spans="2:5" s="5" customFormat="1" ht="24" customHeight="1" x14ac:dyDescent="0.15">
      <c r="B1247" s="16">
        <v>45230</v>
      </c>
      <c r="C1247" s="16">
        <v>45231</v>
      </c>
      <c r="D1247" s="17" t="s">
        <v>4015</v>
      </c>
      <c r="E1247" s="6"/>
    </row>
    <row r="1248" spans="2:5" s="5" customFormat="1" ht="24" customHeight="1" x14ac:dyDescent="0.15">
      <c r="B1248" s="16">
        <v>45230</v>
      </c>
      <c r="C1248" s="16">
        <v>45231</v>
      </c>
      <c r="D1248" s="17" t="s">
        <v>2306</v>
      </c>
      <c r="E1248" s="6"/>
    </row>
    <row r="1249" spans="2:5" s="5" customFormat="1" ht="24" customHeight="1" x14ac:dyDescent="0.15">
      <c r="B1249" s="16">
        <v>45230</v>
      </c>
      <c r="C1249" s="16">
        <v>45231</v>
      </c>
      <c r="D1249" s="17" t="s">
        <v>2298</v>
      </c>
      <c r="E1249" s="6"/>
    </row>
    <row r="1250" spans="2:5" s="5" customFormat="1" ht="24" customHeight="1" x14ac:dyDescent="0.15">
      <c r="B1250" s="16">
        <v>45230</v>
      </c>
      <c r="C1250" s="16">
        <v>45231</v>
      </c>
      <c r="D1250" s="17" t="s">
        <v>2333</v>
      </c>
      <c r="E1250" s="6"/>
    </row>
    <row r="1251" spans="2:5" s="5" customFormat="1" ht="24" customHeight="1" x14ac:dyDescent="0.15">
      <c r="B1251" s="16">
        <v>45230</v>
      </c>
      <c r="C1251" s="16">
        <v>45231</v>
      </c>
      <c r="D1251" s="17" t="s">
        <v>2337</v>
      </c>
      <c r="E1251" s="6"/>
    </row>
    <row r="1252" spans="2:5" s="5" customFormat="1" ht="24" customHeight="1" x14ac:dyDescent="0.15">
      <c r="B1252" s="16">
        <v>45230</v>
      </c>
      <c r="C1252" s="16">
        <v>45231</v>
      </c>
      <c r="D1252" s="17" t="s">
        <v>2279</v>
      </c>
      <c r="E1252" s="6"/>
    </row>
    <row r="1253" spans="2:5" s="5" customFormat="1" ht="24" customHeight="1" x14ac:dyDescent="0.15">
      <c r="B1253" s="16">
        <v>45230</v>
      </c>
      <c r="C1253" s="16">
        <v>45231</v>
      </c>
      <c r="D1253" s="17" t="s">
        <v>4282</v>
      </c>
      <c r="E1253" s="6"/>
    </row>
    <row r="1254" spans="2:5" s="5" customFormat="1" ht="24" customHeight="1" x14ac:dyDescent="0.15">
      <c r="B1254" s="16">
        <v>45229</v>
      </c>
      <c r="C1254" s="16">
        <v>45230</v>
      </c>
      <c r="D1254" s="17" t="s">
        <v>2336</v>
      </c>
      <c r="E1254" s="6"/>
    </row>
    <row r="1255" spans="2:5" s="5" customFormat="1" ht="24" customHeight="1" x14ac:dyDescent="0.15">
      <c r="B1255" s="16">
        <v>45229</v>
      </c>
      <c r="C1255" s="16">
        <v>45230</v>
      </c>
      <c r="D1255" s="17" t="s">
        <v>2342</v>
      </c>
      <c r="E1255" s="6"/>
    </row>
    <row r="1256" spans="2:5" s="5" customFormat="1" ht="24" customHeight="1" x14ac:dyDescent="0.15">
      <c r="B1256" s="16">
        <v>45229</v>
      </c>
      <c r="C1256" s="16">
        <v>45230</v>
      </c>
      <c r="D1256" s="17" t="s">
        <v>4024</v>
      </c>
      <c r="E1256" s="6"/>
    </row>
    <row r="1257" spans="2:5" s="5" customFormat="1" ht="24" customHeight="1" x14ac:dyDescent="0.15">
      <c r="B1257" s="16">
        <v>45229</v>
      </c>
      <c r="C1257" s="16">
        <v>45230</v>
      </c>
      <c r="D1257" s="17" t="s">
        <v>2318</v>
      </c>
      <c r="E1257" s="6"/>
    </row>
    <row r="1258" spans="2:5" s="5" customFormat="1" ht="24" customHeight="1" x14ac:dyDescent="0.15">
      <c r="B1258" s="16">
        <v>45229</v>
      </c>
      <c r="C1258" s="16">
        <v>45230</v>
      </c>
      <c r="D1258" s="17" t="s">
        <v>2328</v>
      </c>
      <c r="E1258" s="6"/>
    </row>
    <row r="1259" spans="2:5" s="5" customFormat="1" ht="24" customHeight="1" x14ac:dyDescent="0.15">
      <c r="B1259" s="16">
        <v>45229</v>
      </c>
      <c r="C1259" s="16">
        <v>45230</v>
      </c>
      <c r="D1259" s="17" t="s">
        <v>2364</v>
      </c>
      <c r="E1259" s="6"/>
    </row>
    <row r="1260" spans="2:5" s="5" customFormat="1" ht="24" customHeight="1" x14ac:dyDescent="0.15">
      <c r="B1260" s="16">
        <v>45229</v>
      </c>
      <c r="C1260" s="16">
        <v>45230</v>
      </c>
      <c r="D1260" s="17" t="s">
        <v>2350</v>
      </c>
      <c r="E1260" s="6"/>
    </row>
    <row r="1261" spans="2:5" s="5" customFormat="1" ht="24" customHeight="1" x14ac:dyDescent="0.15">
      <c r="B1261" s="16">
        <v>45229</v>
      </c>
      <c r="C1261" s="16">
        <v>45230</v>
      </c>
      <c r="D1261" s="17" t="s">
        <v>443</v>
      </c>
      <c r="E1261" s="6"/>
    </row>
    <row r="1262" spans="2:5" s="5" customFormat="1" ht="24" customHeight="1" x14ac:dyDescent="0.15">
      <c r="B1262" s="16">
        <v>45229</v>
      </c>
      <c r="C1262" s="16">
        <v>45230</v>
      </c>
      <c r="D1262" s="17" t="s">
        <v>2612</v>
      </c>
      <c r="E1262" s="6"/>
    </row>
    <row r="1263" spans="2:5" s="5" customFormat="1" ht="24" customHeight="1" x14ac:dyDescent="0.15">
      <c r="B1263" s="16">
        <v>45229</v>
      </c>
      <c r="C1263" s="16">
        <v>45230</v>
      </c>
      <c r="D1263" s="17" t="s">
        <v>4281</v>
      </c>
      <c r="E1263" s="6"/>
    </row>
    <row r="1264" spans="2:5" s="5" customFormat="1" ht="24" customHeight="1" x14ac:dyDescent="0.15">
      <c r="B1264" s="16">
        <v>45226</v>
      </c>
      <c r="C1264" s="16">
        <v>45227</v>
      </c>
      <c r="D1264" s="17" t="s">
        <v>3973</v>
      </c>
      <c r="E1264" s="6"/>
    </row>
    <row r="1265" spans="2:5" s="5" customFormat="1" ht="24" customHeight="1" x14ac:dyDescent="0.15">
      <c r="B1265" s="16">
        <v>45226</v>
      </c>
      <c r="C1265" s="16">
        <v>45227</v>
      </c>
      <c r="D1265" s="17" t="s">
        <v>2252</v>
      </c>
      <c r="E1265" s="6"/>
    </row>
    <row r="1266" spans="2:5" s="5" customFormat="1" ht="24" customHeight="1" x14ac:dyDescent="0.15">
      <c r="B1266" s="16">
        <v>45226</v>
      </c>
      <c r="C1266" s="16">
        <v>45227</v>
      </c>
      <c r="D1266" s="17" t="s">
        <v>4753</v>
      </c>
      <c r="E1266" s="6"/>
    </row>
    <row r="1267" spans="2:5" s="5" customFormat="1" ht="24" customHeight="1" x14ac:dyDescent="0.15">
      <c r="B1267" s="16">
        <v>45226</v>
      </c>
      <c r="C1267" s="16">
        <v>45227</v>
      </c>
      <c r="D1267" s="17" t="s">
        <v>2257</v>
      </c>
      <c r="E1267" s="6"/>
    </row>
    <row r="1268" spans="2:5" s="5" customFormat="1" ht="24" customHeight="1" x14ac:dyDescent="0.15">
      <c r="B1268" s="16">
        <v>45226</v>
      </c>
      <c r="C1268" s="16">
        <v>45227</v>
      </c>
      <c r="D1268" s="17" t="s">
        <v>3974</v>
      </c>
      <c r="E1268" s="6"/>
    </row>
    <row r="1269" spans="2:5" s="5" customFormat="1" ht="24" customHeight="1" x14ac:dyDescent="0.15">
      <c r="B1269" s="16">
        <v>45226</v>
      </c>
      <c r="C1269" s="16">
        <v>45227</v>
      </c>
      <c r="D1269" s="17" t="s">
        <v>2261</v>
      </c>
      <c r="E1269" s="6"/>
    </row>
    <row r="1270" spans="2:5" s="5" customFormat="1" ht="24" customHeight="1" x14ac:dyDescent="0.15">
      <c r="B1270" s="16">
        <v>45226</v>
      </c>
      <c r="C1270" s="16">
        <v>45227</v>
      </c>
      <c r="D1270" s="17" t="s">
        <v>2365</v>
      </c>
      <c r="E1270" s="6"/>
    </row>
    <row r="1271" spans="2:5" s="5" customFormat="1" ht="24" customHeight="1" x14ac:dyDescent="0.15">
      <c r="B1271" s="16">
        <v>45226</v>
      </c>
      <c r="C1271" s="16">
        <v>45227</v>
      </c>
      <c r="D1271" s="17" t="s">
        <v>4259</v>
      </c>
      <c r="E1271" s="6"/>
    </row>
    <row r="1272" spans="2:5" s="5" customFormat="1" ht="24" customHeight="1" x14ac:dyDescent="0.15">
      <c r="B1272" s="16">
        <v>45226</v>
      </c>
      <c r="C1272" s="16">
        <v>45227</v>
      </c>
      <c r="D1272" s="17" t="s">
        <v>4155</v>
      </c>
      <c r="E1272" s="6"/>
    </row>
    <row r="1273" spans="2:5" s="5" customFormat="1" ht="24" customHeight="1" x14ac:dyDescent="0.15">
      <c r="B1273" s="16">
        <v>45226</v>
      </c>
      <c r="C1273" s="16">
        <v>45227</v>
      </c>
      <c r="D1273" s="17" t="s">
        <v>2504</v>
      </c>
      <c r="E1273" s="6"/>
    </row>
    <row r="1274" spans="2:5" s="5" customFormat="1" ht="24" customHeight="1" x14ac:dyDescent="0.15">
      <c r="B1274" s="16">
        <v>45226</v>
      </c>
      <c r="C1274" s="16">
        <v>45227</v>
      </c>
      <c r="D1274" s="17" t="s">
        <v>2586</v>
      </c>
      <c r="E1274" s="6"/>
    </row>
    <row r="1275" spans="2:5" s="5" customFormat="1" ht="24" customHeight="1" x14ac:dyDescent="0.15">
      <c r="B1275" s="16">
        <v>45225</v>
      </c>
      <c r="C1275" s="16">
        <v>45226</v>
      </c>
      <c r="D1275" s="17" t="s">
        <v>3962</v>
      </c>
      <c r="E1275" s="6"/>
    </row>
    <row r="1276" spans="2:5" s="5" customFormat="1" ht="24" customHeight="1" x14ac:dyDescent="0.15">
      <c r="B1276" s="16">
        <v>45225</v>
      </c>
      <c r="C1276" s="16">
        <v>45226</v>
      </c>
      <c r="D1276" s="17" t="s">
        <v>3972</v>
      </c>
      <c r="E1276" s="6"/>
    </row>
    <row r="1277" spans="2:5" s="5" customFormat="1" ht="24" customHeight="1" x14ac:dyDescent="0.15">
      <c r="B1277" s="16">
        <v>45225</v>
      </c>
      <c r="C1277" s="16">
        <v>45226</v>
      </c>
      <c r="D1277" s="17" t="s">
        <v>2249</v>
      </c>
      <c r="E1277" s="6"/>
    </row>
    <row r="1278" spans="2:5" s="5" customFormat="1" ht="24" customHeight="1" x14ac:dyDescent="0.15">
      <c r="B1278" s="16">
        <v>45225</v>
      </c>
      <c r="C1278" s="16">
        <v>45226</v>
      </c>
      <c r="D1278" s="17" t="s">
        <v>4750</v>
      </c>
      <c r="E1278" s="6"/>
    </row>
    <row r="1279" spans="2:5" s="5" customFormat="1" ht="24" customHeight="1" x14ac:dyDescent="0.15">
      <c r="B1279" s="16">
        <v>45225</v>
      </c>
      <c r="C1279" s="16">
        <v>45226</v>
      </c>
      <c r="D1279" s="17" t="s">
        <v>4751</v>
      </c>
      <c r="E1279" s="6"/>
    </row>
    <row r="1280" spans="2:5" s="5" customFormat="1" ht="24" customHeight="1" x14ac:dyDescent="0.15">
      <c r="B1280" s="16">
        <v>45225</v>
      </c>
      <c r="C1280" s="16">
        <v>45226</v>
      </c>
      <c r="D1280" s="17" t="s">
        <v>4752</v>
      </c>
      <c r="E1280" s="6"/>
    </row>
    <row r="1281" spans="2:5" s="5" customFormat="1" ht="24" customHeight="1" x14ac:dyDescent="0.15">
      <c r="B1281" s="16">
        <v>45225</v>
      </c>
      <c r="C1281" s="16">
        <v>45226</v>
      </c>
      <c r="D1281" s="17" t="s">
        <v>4003</v>
      </c>
      <c r="E1281" s="6"/>
    </row>
    <row r="1282" spans="2:5" s="5" customFormat="1" ht="24" customHeight="1" x14ac:dyDescent="0.15">
      <c r="B1282" s="16">
        <v>45225</v>
      </c>
      <c r="C1282" s="16">
        <v>45226</v>
      </c>
      <c r="D1282" s="17" t="s">
        <v>2274</v>
      </c>
      <c r="E1282" s="6"/>
    </row>
    <row r="1283" spans="2:5" s="5" customFormat="1" ht="24" customHeight="1" x14ac:dyDescent="0.15">
      <c r="B1283" s="16">
        <v>45225</v>
      </c>
      <c r="C1283" s="16">
        <v>45226</v>
      </c>
      <c r="D1283" s="17" t="s">
        <v>4011</v>
      </c>
      <c r="E1283" s="6"/>
    </row>
    <row r="1284" spans="2:5" s="5" customFormat="1" ht="24" customHeight="1" x14ac:dyDescent="0.15">
      <c r="B1284" s="16">
        <v>45225</v>
      </c>
      <c r="C1284" s="16">
        <v>45226</v>
      </c>
      <c r="D1284" s="17" t="s">
        <v>2320</v>
      </c>
      <c r="E1284" s="6"/>
    </row>
    <row r="1285" spans="2:5" s="5" customFormat="1" ht="24" customHeight="1" x14ac:dyDescent="0.15">
      <c r="B1285" s="16">
        <v>45225</v>
      </c>
      <c r="C1285" s="16">
        <v>45226</v>
      </c>
      <c r="D1285" s="17" t="s">
        <v>1550</v>
      </c>
      <c r="E1285" s="6"/>
    </row>
    <row r="1286" spans="2:5" s="5" customFormat="1" ht="24" customHeight="1" x14ac:dyDescent="0.15">
      <c r="B1286" s="16">
        <v>45225</v>
      </c>
      <c r="C1286" s="16">
        <v>45226</v>
      </c>
      <c r="D1286" s="17" t="s">
        <v>1573</v>
      </c>
      <c r="E1286" s="6"/>
    </row>
    <row r="1287" spans="2:5" s="5" customFormat="1" ht="24" customHeight="1" x14ac:dyDescent="0.15">
      <c r="B1287" s="16">
        <v>45225</v>
      </c>
      <c r="C1287" s="16">
        <v>45226</v>
      </c>
      <c r="D1287" s="17" t="s">
        <v>1574</v>
      </c>
      <c r="E1287" s="6"/>
    </row>
    <row r="1288" spans="2:5" s="5" customFormat="1" ht="24" customHeight="1" x14ac:dyDescent="0.15">
      <c r="B1288" s="16">
        <v>45225</v>
      </c>
      <c r="C1288" s="16">
        <v>45226</v>
      </c>
      <c r="D1288" s="17" t="s">
        <v>1575</v>
      </c>
      <c r="E1288" s="6"/>
    </row>
    <row r="1289" spans="2:5" s="5" customFormat="1" ht="24" customHeight="1" x14ac:dyDescent="0.15">
      <c r="B1289" s="16">
        <v>45225</v>
      </c>
      <c r="C1289" s="16">
        <v>45226</v>
      </c>
      <c r="D1289" s="17" t="s">
        <v>1600</v>
      </c>
      <c r="E1289" s="6"/>
    </row>
    <row r="1290" spans="2:5" s="5" customFormat="1" ht="24" customHeight="1" x14ac:dyDescent="0.15">
      <c r="B1290" s="16">
        <v>45225</v>
      </c>
      <c r="C1290" s="16">
        <v>45226</v>
      </c>
      <c r="D1290" s="17" t="s">
        <v>1601</v>
      </c>
      <c r="E1290" s="6"/>
    </row>
    <row r="1291" spans="2:5" s="5" customFormat="1" ht="24" customHeight="1" x14ac:dyDescent="0.15">
      <c r="B1291" s="16">
        <v>45224</v>
      </c>
      <c r="C1291" s="16">
        <v>45225</v>
      </c>
      <c r="D1291" s="17" t="s">
        <v>2165</v>
      </c>
      <c r="E1291" s="6"/>
    </row>
    <row r="1292" spans="2:5" s="5" customFormat="1" ht="24" customHeight="1" x14ac:dyDescent="0.15">
      <c r="B1292" s="16">
        <v>45224</v>
      </c>
      <c r="C1292" s="16">
        <v>45225</v>
      </c>
      <c r="D1292" s="17" t="s">
        <v>2335</v>
      </c>
      <c r="E1292" s="6"/>
    </row>
    <row r="1293" spans="2:5" s="5" customFormat="1" ht="24" customHeight="1" x14ac:dyDescent="0.15">
      <c r="B1293" s="16">
        <v>45224</v>
      </c>
      <c r="C1293" s="16">
        <v>45225</v>
      </c>
      <c r="D1293" s="17" t="s">
        <v>2343</v>
      </c>
      <c r="E1293" s="6"/>
    </row>
    <row r="1294" spans="2:5" s="5" customFormat="1" ht="24" customHeight="1" x14ac:dyDescent="0.15">
      <c r="B1294" s="16">
        <v>45224</v>
      </c>
      <c r="C1294" s="16">
        <v>45225</v>
      </c>
      <c r="D1294" s="17" t="s">
        <v>2278</v>
      </c>
      <c r="E1294" s="6"/>
    </row>
    <row r="1295" spans="2:5" s="5" customFormat="1" ht="24" customHeight="1" x14ac:dyDescent="0.15">
      <c r="B1295" s="16">
        <v>45223</v>
      </c>
      <c r="C1295" s="16">
        <v>45224</v>
      </c>
      <c r="D1295" s="17" t="s">
        <v>2305</v>
      </c>
      <c r="E1295" s="6"/>
    </row>
    <row r="1296" spans="2:5" s="5" customFormat="1" ht="24" customHeight="1" x14ac:dyDescent="0.15">
      <c r="B1296" s="16">
        <v>45223</v>
      </c>
      <c r="C1296" s="16">
        <v>45224</v>
      </c>
      <c r="D1296" s="17" t="s">
        <v>4008</v>
      </c>
      <c r="E1296" s="6"/>
    </row>
    <row r="1297" spans="2:5" s="5" customFormat="1" ht="24" customHeight="1" x14ac:dyDescent="0.15">
      <c r="B1297" s="16">
        <v>45223</v>
      </c>
      <c r="C1297" s="16">
        <v>45224</v>
      </c>
      <c r="D1297" s="17" t="s">
        <v>4021</v>
      </c>
      <c r="E1297" s="6"/>
    </row>
    <row r="1298" spans="2:5" s="5" customFormat="1" ht="24" customHeight="1" x14ac:dyDescent="0.15">
      <c r="B1298" s="16">
        <v>45223</v>
      </c>
      <c r="C1298" s="16">
        <v>45224</v>
      </c>
      <c r="D1298" s="17" t="s">
        <v>2260</v>
      </c>
      <c r="E1298" s="6"/>
    </row>
    <row r="1299" spans="2:5" s="5" customFormat="1" ht="24" customHeight="1" x14ac:dyDescent="0.15">
      <c r="B1299" s="16">
        <v>45223</v>
      </c>
      <c r="C1299" s="16">
        <v>45224</v>
      </c>
      <c r="D1299" s="17" t="s">
        <v>4749</v>
      </c>
      <c r="E1299" s="6"/>
    </row>
    <row r="1300" spans="2:5" s="5" customFormat="1" ht="24" customHeight="1" x14ac:dyDescent="0.15">
      <c r="B1300" s="16">
        <v>45222</v>
      </c>
      <c r="C1300" s="16">
        <v>45223</v>
      </c>
      <c r="D1300" s="17" t="s">
        <v>2145</v>
      </c>
      <c r="E1300" s="6"/>
    </row>
    <row r="1301" spans="2:5" s="5" customFormat="1" ht="24" customHeight="1" x14ac:dyDescent="0.15">
      <c r="B1301" s="16">
        <v>45222</v>
      </c>
      <c r="C1301" s="16">
        <v>45223</v>
      </c>
      <c r="D1301" s="17" t="s">
        <v>2163</v>
      </c>
      <c r="E1301" s="6"/>
    </row>
    <row r="1302" spans="2:5" s="5" customFormat="1" ht="24" customHeight="1" x14ac:dyDescent="0.15">
      <c r="B1302" s="16">
        <v>45222</v>
      </c>
      <c r="C1302" s="16">
        <v>45223</v>
      </c>
      <c r="D1302" s="17" t="s">
        <v>2164</v>
      </c>
      <c r="E1302" s="6"/>
    </row>
    <row r="1303" spans="2:5" s="5" customFormat="1" ht="24" customHeight="1" x14ac:dyDescent="0.15">
      <c r="B1303" s="16">
        <v>45222</v>
      </c>
      <c r="C1303" s="16">
        <v>45223</v>
      </c>
      <c r="D1303" s="17" t="s">
        <v>3976</v>
      </c>
      <c r="E1303" s="6"/>
    </row>
    <row r="1304" spans="2:5" s="5" customFormat="1" ht="24" customHeight="1" x14ac:dyDescent="0.15">
      <c r="B1304" s="16">
        <v>45219</v>
      </c>
      <c r="C1304" s="16">
        <v>45220</v>
      </c>
      <c r="D1304" s="17" t="s">
        <v>4745</v>
      </c>
      <c r="E1304" s="6"/>
    </row>
    <row r="1305" spans="2:5" s="5" customFormat="1" ht="24" customHeight="1" x14ac:dyDescent="0.15">
      <c r="B1305" s="16">
        <v>45219</v>
      </c>
      <c r="C1305" s="16">
        <v>45220</v>
      </c>
      <c r="D1305" s="17" t="s">
        <v>4746</v>
      </c>
      <c r="E1305" s="6"/>
    </row>
    <row r="1306" spans="2:5" s="5" customFormat="1" ht="24" customHeight="1" x14ac:dyDescent="0.15">
      <c r="B1306" s="16">
        <v>45219</v>
      </c>
      <c r="C1306" s="16">
        <v>45220</v>
      </c>
      <c r="D1306" s="17" t="s">
        <v>4747</v>
      </c>
      <c r="E1306" s="6"/>
    </row>
    <row r="1307" spans="2:5" s="5" customFormat="1" ht="24" customHeight="1" x14ac:dyDescent="0.15">
      <c r="B1307" s="16">
        <v>45219</v>
      </c>
      <c r="C1307" s="16">
        <v>45220</v>
      </c>
      <c r="D1307" s="17" t="s">
        <v>4748</v>
      </c>
      <c r="E1307" s="6"/>
    </row>
    <row r="1308" spans="2:5" s="5" customFormat="1" ht="24" customHeight="1" x14ac:dyDescent="0.15">
      <c r="B1308" s="16">
        <v>45218</v>
      </c>
      <c r="C1308" s="16">
        <v>45219</v>
      </c>
      <c r="D1308" s="17" t="s">
        <v>3963</v>
      </c>
      <c r="E1308" s="6"/>
    </row>
    <row r="1309" spans="2:5" s="5" customFormat="1" ht="24" customHeight="1" x14ac:dyDescent="0.15">
      <c r="B1309" s="16">
        <v>45218</v>
      </c>
      <c r="C1309" s="16">
        <v>45219</v>
      </c>
      <c r="D1309" s="17" t="s">
        <v>2194</v>
      </c>
      <c r="E1309" s="6"/>
    </row>
    <row r="1310" spans="2:5" s="5" customFormat="1" ht="24" customHeight="1" x14ac:dyDescent="0.15">
      <c r="B1310" s="16">
        <v>45218</v>
      </c>
      <c r="C1310" s="16">
        <v>45219</v>
      </c>
      <c r="D1310" s="17" t="s">
        <v>3978</v>
      </c>
      <c r="E1310" s="6"/>
    </row>
    <row r="1311" spans="2:5" s="5" customFormat="1" ht="24" customHeight="1" x14ac:dyDescent="0.15">
      <c r="B1311" s="16">
        <v>45218</v>
      </c>
      <c r="C1311" s="16">
        <v>45219</v>
      </c>
      <c r="D1311" s="17" t="s">
        <v>2243</v>
      </c>
      <c r="E1311" s="6"/>
    </row>
    <row r="1312" spans="2:5" s="5" customFormat="1" ht="24" customHeight="1" x14ac:dyDescent="0.15">
      <c r="B1312" s="16">
        <v>45218</v>
      </c>
      <c r="C1312" s="16">
        <v>45219</v>
      </c>
      <c r="D1312" s="17" t="s">
        <v>2244</v>
      </c>
      <c r="E1312" s="6"/>
    </row>
    <row r="1313" spans="2:5" s="5" customFormat="1" ht="24" customHeight="1" x14ac:dyDescent="0.15">
      <c r="B1313" s="16">
        <v>45218</v>
      </c>
      <c r="C1313" s="16">
        <v>45219</v>
      </c>
      <c r="D1313" s="17" t="s">
        <v>2310</v>
      </c>
      <c r="E1313" s="6"/>
    </row>
    <row r="1314" spans="2:5" s="5" customFormat="1" ht="24" customHeight="1" x14ac:dyDescent="0.15">
      <c r="B1314" s="16">
        <v>45218</v>
      </c>
      <c r="C1314" s="16">
        <v>45219</v>
      </c>
      <c r="D1314" s="17" t="s">
        <v>3998</v>
      </c>
      <c r="E1314" s="6"/>
    </row>
    <row r="1315" spans="2:5" s="5" customFormat="1" ht="24" customHeight="1" x14ac:dyDescent="0.15">
      <c r="B1315" s="16">
        <v>45218</v>
      </c>
      <c r="C1315" s="16">
        <v>45219</v>
      </c>
      <c r="D1315" s="17" t="s">
        <v>2706</v>
      </c>
      <c r="E1315" s="6"/>
    </row>
    <row r="1316" spans="2:5" s="5" customFormat="1" ht="24" customHeight="1" x14ac:dyDescent="0.15">
      <c r="B1316" s="16">
        <v>45218</v>
      </c>
      <c r="C1316" s="16">
        <v>45219</v>
      </c>
      <c r="D1316" s="17" t="s">
        <v>1570</v>
      </c>
      <c r="E1316" s="6"/>
    </row>
    <row r="1317" spans="2:5" s="5" customFormat="1" ht="24" customHeight="1" x14ac:dyDescent="0.15">
      <c r="B1317" s="16">
        <v>45218</v>
      </c>
      <c r="C1317" s="16">
        <v>45219</v>
      </c>
      <c r="D1317" s="17" t="s">
        <v>381</v>
      </c>
      <c r="E1317" s="6"/>
    </row>
    <row r="1318" spans="2:5" s="5" customFormat="1" ht="24" customHeight="1" x14ac:dyDescent="0.15">
      <c r="B1318" s="16">
        <v>45217</v>
      </c>
      <c r="C1318" s="16">
        <v>45218</v>
      </c>
      <c r="D1318" s="17" t="s">
        <v>4741</v>
      </c>
      <c r="E1318" s="6"/>
    </row>
    <row r="1319" spans="2:5" s="5" customFormat="1" ht="24" customHeight="1" x14ac:dyDescent="0.15">
      <c r="B1319" s="16">
        <v>45217</v>
      </c>
      <c r="C1319" s="16">
        <v>45218</v>
      </c>
      <c r="D1319" s="17" t="s">
        <v>3946</v>
      </c>
      <c r="E1319" s="6"/>
    </row>
    <row r="1320" spans="2:5" s="5" customFormat="1" ht="24" customHeight="1" x14ac:dyDescent="0.15">
      <c r="B1320" s="16">
        <v>45217</v>
      </c>
      <c r="C1320" s="16">
        <v>45218</v>
      </c>
      <c r="D1320" s="17" t="s">
        <v>2140</v>
      </c>
      <c r="E1320" s="6"/>
    </row>
    <row r="1321" spans="2:5" s="5" customFormat="1" ht="24" customHeight="1" x14ac:dyDescent="0.15">
      <c r="B1321" s="16">
        <v>45217</v>
      </c>
      <c r="C1321" s="16">
        <v>45218</v>
      </c>
      <c r="D1321" s="17" t="s">
        <v>3960</v>
      </c>
      <c r="E1321" s="6"/>
    </row>
    <row r="1322" spans="2:5" s="5" customFormat="1" ht="24" customHeight="1" x14ac:dyDescent="0.15">
      <c r="B1322" s="16">
        <v>45217</v>
      </c>
      <c r="C1322" s="16">
        <v>45218</v>
      </c>
      <c r="D1322" s="17" t="s">
        <v>3961</v>
      </c>
      <c r="E1322" s="6"/>
    </row>
    <row r="1323" spans="2:5" s="5" customFormat="1" ht="24" customHeight="1" x14ac:dyDescent="0.15">
      <c r="B1323" s="16">
        <v>45217</v>
      </c>
      <c r="C1323" s="16">
        <v>45218</v>
      </c>
      <c r="D1323" s="17" t="s">
        <v>3977</v>
      </c>
      <c r="E1323" s="6"/>
    </row>
    <row r="1324" spans="2:5" s="5" customFormat="1" ht="24" customHeight="1" x14ac:dyDescent="0.15">
      <c r="B1324" s="16">
        <v>45217</v>
      </c>
      <c r="C1324" s="16">
        <v>45218</v>
      </c>
      <c r="D1324" s="17" t="s">
        <v>4742</v>
      </c>
      <c r="E1324" s="6"/>
    </row>
    <row r="1325" spans="2:5" s="5" customFormat="1" ht="24" customHeight="1" x14ac:dyDescent="0.15">
      <c r="B1325" s="16">
        <v>45217</v>
      </c>
      <c r="C1325" s="16">
        <v>45218</v>
      </c>
      <c r="D1325" s="17" t="s">
        <v>4743</v>
      </c>
      <c r="E1325" s="6"/>
    </row>
    <row r="1326" spans="2:5" s="5" customFormat="1" ht="24" customHeight="1" x14ac:dyDescent="0.15">
      <c r="B1326" s="16">
        <v>45217</v>
      </c>
      <c r="C1326" s="16">
        <v>45218</v>
      </c>
      <c r="D1326" s="17" t="s">
        <v>3964</v>
      </c>
      <c r="E1326" s="6"/>
    </row>
    <row r="1327" spans="2:5" s="5" customFormat="1" ht="24" customHeight="1" x14ac:dyDescent="0.15">
      <c r="B1327" s="16">
        <v>45217</v>
      </c>
      <c r="C1327" s="16">
        <v>45218</v>
      </c>
      <c r="D1327" s="17" t="s">
        <v>3965</v>
      </c>
      <c r="E1327" s="6"/>
    </row>
    <row r="1328" spans="2:5" s="5" customFormat="1" ht="24" customHeight="1" x14ac:dyDescent="0.15">
      <c r="B1328" s="16">
        <v>45217</v>
      </c>
      <c r="C1328" s="16">
        <v>45218</v>
      </c>
      <c r="D1328" s="17" t="s">
        <v>2193</v>
      </c>
      <c r="E1328" s="6"/>
    </row>
    <row r="1329" spans="2:5" s="5" customFormat="1" ht="24" customHeight="1" x14ac:dyDescent="0.15">
      <c r="B1329" s="16">
        <v>45217</v>
      </c>
      <c r="C1329" s="16">
        <v>45218</v>
      </c>
      <c r="D1329" s="17" t="s">
        <v>2250</v>
      </c>
      <c r="E1329" s="6"/>
    </row>
    <row r="1330" spans="2:5" s="5" customFormat="1" ht="24" customHeight="1" x14ac:dyDescent="0.15">
      <c r="B1330" s="16">
        <v>45217</v>
      </c>
      <c r="C1330" s="16">
        <v>45218</v>
      </c>
      <c r="D1330" s="17" t="s">
        <v>2251</v>
      </c>
      <c r="E1330" s="6"/>
    </row>
    <row r="1331" spans="2:5" s="5" customFormat="1" ht="24" customHeight="1" x14ac:dyDescent="0.15">
      <c r="B1331" s="16">
        <v>45217</v>
      </c>
      <c r="C1331" s="16">
        <v>45218</v>
      </c>
      <c r="D1331" s="17" t="s">
        <v>4744</v>
      </c>
      <c r="E1331" s="6"/>
    </row>
    <row r="1332" spans="2:5" s="5" customFormat="1" ht="24" customHeight="1" x14ac:dyDescent="0.15">
      <c r="B1332" s="16">
        <v>45217</v>
      </c>
      <c r="C1332" s="16">
        <v>45218</v>
      </c>
      <c r="D1332" s="17" t="s">
        <v>735</v>
      </c>
      <c r="E1332" s="6"/>
    </row>
    <row r="1333" spans="2:5" s="5" customFormat="1" ht="24" customHeight="1" x14ac:dyDescent="0.15">
      <c r="B1333" s="16">
        <v>45217</v>
      </c>
      <c r="C1333" s="16">
        <v>45218</v>
      </c>
      <c r="D1333" s="17" t="s">
        <v>4394</v>
      </c>
      <c r="E1333" s="6"/>
    </row>
    <row r="1334" spans="2:5" s="5" customFormat="1" ht="24" customHeight="1" x14ac:dyDescent="0.15">
      <c r="B1334" s="16">
        <v>45217</v>
      </c>
      <c r="C1334" s="16">
        <v>45218</v>
      </c>
      <c r="D1334" s="17" t="s">
        <v>1549</v>
      </c>
      <c r="E1334" s="6"/>
    </row>
    <row r="1335" spans="2:5" s="5" customFormat="1" ht="24" customHeight="1" x14ac:dyDescent="0.15">
      <c r="B1335" s="16">
        <v>45217</v>
      </c>
      <c r="C1335" s="16">
        <v>45218</v>
      </c>
      <c r="D1335" s="17" t="s">
        <v>1592</v>
      </c>
      <c r="E1335" s="6"/>
    </row>
    <row r="1336" spans="2:5" s="5" customFormat="1" ht="24" customHeight="1" x14ac:dyDescent="0.15">
      <c r="B1336" s="16">
        <v>45217</v>
      </c>
      <c r="C1336" s="16">
        <v>45218</v>
      </c>
      <c r="D1336" s="17" t="s">
        <v>1593</v>
      </c>
      <c r="E1336" s="6"/>
    </row>
    <row r="1337" spans="2:5" s="5" customFormat="1" ht="24" customHeight="1" x14ac:dyDescent="0.15">
      <c r="B1337" s="16">
        <v>45217</v>
      </c>
      <c r="C1337" s="16">
        <v>45218</v>
      </c>
      <c r="D1337" s="17" t="s">
        <v>1594</v>
      </c>
      <c r="E1337" s="6"/>
    </row>
    <row r="1338" spans="2:5" s="5" customFormat="1" ht="24" customHeight="1" x14ac:dyDescent="0.15">
      <c r="B1338" s="16">
        <v>45217</v>
      </c>
      <c r="C1338" s="16">
        <v>45218</v>
      </c>
      <c r="D1338" s="17" t="s">
        <v>1595</v>
      </c>
      <c r="E1338" s="6"/>
    </row>
    <row r="1339" spans="2:5" s="5" customFormat="1" ht="24" customHeight="1" x14ac:dyDescent="0.15">
      <c r="B1339" s="16">
        <v>45217</v>
      </c>
      <c r="C1339" s="16">
        <v>45218</v>
      </c>
      <c r="D1339" s="17" t="s">
        <v>1572</v>
      </c>
      <c r="E1339" s="6"/>
    </row>
    <row r="1340" spans="2:5" s="5" customFormat="1" ht="24" customHeight="1" x14ac:dyDescent="0.15">
      <c r="B1340" s="16">
        <v>45216</v>
      </c>
      <c r="C1340" s="16">
        <v>45217</v>
      </c>
      <c r="D1340" s="17" t="s">
        <v>3945</v>
      </c>
      <c r="E1340" s="6"/>
    </row>
    <row r="1341" spans="2:5" s="5" customFormat="1" ht="24" customHeight="1" x14ac:dyDescent="0.15">
      <c r="B1341" s="16">
        <v>45216</v>
      </c>
      <c r="C1341" s="16">
        <v>45217</v>
      </c>
      <c r="D1341" s="17" t="s">
        <v>2188</v>
      </c>
      <c r="E1341" s="6"/>
    </row>
    <row r="1342" spans="2:5" s="5" customFormat="1" ht="24" customHeight="1" x14ac:dyDescent="0.15">
      <c r="B1342" s="16">
        <v>45216</v>
      </c>
      <c r="C1342" s="16">
        <v>45217</v>
      </c>
      <c r="D1342" s="17" t="s">
        <v>2502</v>
      </c>
      <c r="E1342" s="6"/>
    </row>
    <row r="1343" spans="2:5" s="5" customFormat="1" ht="24" customHeight="1" x14ac:dyDescent="0.15">
      <c r="B1343" s="16">
        <v>45216</v>
      </c>
      <c r="C1343" s="16">
        <v>45217</v>
      </c>
      <c r="D1343" s="17" t="s">
        <v>741</v>
      </c>
      <c r="E1343" s="6"/>
    </row>
    <row r="1344" spans="2:5" s="5" customFormat="1" ht="24" customHeight="1" x14ac:dyDescent="0.15">
      <c r="B1344" s="16">
        <v>45216</v>
      </c>
      <c r="C1344" s="16">
        <v>45217</v>
      </c>
      <c r="D1344" s="17" t="s">
        <v>742</v>
      </c>
      <c r="E1344" s="6"/>
    </row>
    <row r="1345" spans="2:5" s="5" customFormat="1" ht="24" customHeight="1" x14ac:dyDescent="0.15">
      <c r="B1345" s="16">
        <v>45216</v>
      </c>
      <c r="C1345" s="16">
        <v>45217</v>
      </c>
      <c r="D1345" s="17" t="s">
        <v>1554</v>
      </c>
      <c r="E1345" s="6"/>
    </row>
    <row r="1346" spans="2:5" s="5" customFormat="1" ht="24" customHeight="1" x14ac:dyDescent="0.15">
      <c r="B1346" s="16">
        <v>45216</v>
      </c>
      <c r="C1346" s="16">
        <v>45217</v>
      </c>
      <c r="D1346" s="17" t="s">
        <v>1509</v>
      </c>
      <c r="E1346" s="6"/>
    </row>
    <row r="1347" spans="2:5" s="5" customFormat="1" ht="24" customHeight="1" x14ac:dyDescent="0.15">
      <c r="B1347" s="16">
        <v>45216</v>
      </c>
      <c r="C1347" s="16">
        <v>45217</v>
      </c>
      <c r="D1347" s="17" t="s">
        <v>1510</v>
      </c>
      <c r="E1347" s="6"/>
    </row>
    <row r="1348" spans="2:5" s="5" customFormat="1" ht="24" customHeight="1" x14ac:dyDescent="0.15">
      <c r="B1348" s="16">
        <v>45216</v>
      </c>
      <c r="C1348" s="16">
        <v>45217</v>
      </c>
      <c r="D1348" s="17" t="s">
        <v>734</v>
      </c>
      <c r="E1348" s="6"/>
    </row>
    <row r="1349" spans="2:5" s="5" customFormat="1" ht="24" customHeight="1" x14ac:dyDescent="0.15">
      <c r="B1349" s="16">
        <v>45215</v>
      </c>
      <c r="C1349" s="16">
        <v>45216</v>
      </c>
      <c r="D1349" s="17" t="s">
        <v>2186</v>
      </c>
      <c r="E1349" s="6"/>
    </row>
    <row r="1350" spans="2:5" s="5" customFormat="1" ht="24" customHeight="1" x14ac:dyDescent="0.15">
      <c r="B1350" s="16">
        <v>45215</v>
      </c>
      <c r="C1350" s="16">
        <v>45216</v>
      </c>
      <c r="D1350" s="17" t="s">
        <v>2139</v>
      </c>
      <c r="E1350" s="6"/>
    </row>
    <row r="1351" spans="2:5" s="5" customFormat="1" ht="24" customHeight="1" x14ac:dyDescent="0.15">
      <c r="B1351" s="16">
        <v>45215</v>
      </c>
      <c r="C1351" s="16">
        <v>45216</v>
      </c>
      <c r="D1351" s="17" t="s">
        <v>1823</v>
      </c>
      <c r="E1351" s="6"/>
    </row>
    <row r="1352" spans="2:5" s="5" customFormat="1" ht="24" customHeight="1" x14ac:dyDescent="0.15">
      <c r="B1352" s="16">
        <v>45215</v>
      </c>
      <c r="C1352" s="16">
        <v>45216</v>
      </c>
      <c r="D1352" s="17" t="s">
        <v>2276</v>
      </c>
      <c r="E1352" s="6"/>
    </row>
    <row r="1353" spans="2:5" s="5" customFormat="1" ht="24" customHeight="1" x14ac:dyDescent="0.15">
      <c r="B1353" s="16">
        <v>45215</v>
      </c>
      <c r="C1353" s="16">
        <v>45216</v>
      </c>
      <c r="D1353" s="17" t="s">
        <v>2277</v>
      </c>
      <c r="E1353" s="6"/>
    </row>
    <row r="1354" spans="2:5" s="5" customFormat="1" ht="24" customHeight="1" x14ac:dyDescent="0.15">
      <c r="B1354" s="16">
        <v>45215</v>
      </c>
      <c r="C1354" s="16">
        <v>45216</v>
      </c>
      <c r="D1354" s="17" t="s">
        <v>1599</v>
      </c>
      <c r="E1354" s="6"/>
    </row>
    <row r="1355" spans="2:5" s="5" customFormat="1" ht="24" customHeight="1" x14ac:dyDescent="0.15">
      <c r="B1355" s="16">
        <v>45212</v>
      </c>
      <c r="C1355" s="16">
        <v>45213</v>
      </c>
      <c r="D1355" s="17" t="s">
        <v>1556</v>
      </c>
      <c r="E1355" s="6"/>
    </row>
    <row r="1356" spans="2:5" s="5" customFormat="1" ht="24" customHeight="1" x14ac:dyDescent="0.15">
      <c r="B1356" s="16">
        <v>45212</v>
      </c>
      <c r="C1356" s="16">
        <v>45213</v>
      </c>
      <c r="D1356" s="17" t="s">
        <v>4275</v>
      </c>
      <c r="E1356" s="6"/>
    </row>
    <row r="1357" spans="2:5" s="5" customFormat="1" ht="24" customHeight="1" x14ac:dyDescent="0.15">
      <c r="B1357" s="16">
        <v>45212</v>
      </c>
      <c r="C1357" s="16">
        <v>45213</v>
      </c>
      <c r="D1357" s="17" t="s">
        <v>4270</v>
      </c>
      <c r="E1357" s="6"/>
    </row>
    <row r="1358" spans="2:5" s="5" customFormat="1" ht="24" customHeight="1" x14ac:dyDescent="0.15">
      <c r="B1358" s="16">
        <v>45212</v>
      </c>
      <c r="C1358" s="16">
        <v>45213</v>
      </c>
      <c r="D1358" s="17" t="s">
        <v>4271</v>
      </c>
      <c r="E1358" s="6"/>
    </row>
    <row r="1359" spans="2:5" s="5" customFormat="1" ht="24" customHeight="1" x14ac:dyDescent="0.15">
      <c r="B1359" s="16">
        <v>45212</v>
      </c>
      <c r="C1359" s="16">
        <v>45213</v>
      </c>
      <c r="D1359" s="17" t="s">
        <v>4272</v>
      </c>
      <c r="E1359" s="6"/>
    </row>
    <row r="1360" spans="2:5" s="5" customFormat="1" ht="24" customHeight="1" x14ac:dyDescent="0.15">
      <c r="B1360" s="16">
        <v>45211</v>
      </c>
      <c r="C1360" s="16">
        <v>45212</v>
      </c>
      <c r="D1360" s="17" t="s">
        <v>4030</v>
      </c>
      <c r="E1360" s="6"/>
    </row>
    <row r="1361" spans="2:5" s="5" customFormat="1" ht="24" customHeight="1" x14ac:dyDescent="0.15">
      <c r="B1361" s="16">
        <v>45211</v>
      </c>
      <c r="C1361" s="16">
        <v>45212</v>
      </c>
      <c r="D1361" s="17" t="s">
        <v>1672</v>
      </c>
      <c r="E1361" s="6"/>
    </row>
    <row r="1362" spans="2:5" s="5" customFormat="1" ht="24" customHeight="1" x14ac:dyDescent="0.15">
      <c r="B1362" s="16">
        <v>45210</v>
      </c>
      <c r="C1362" s="16">
        <v>45211</v>
      </c>
      <c r="D1362" s="17" t="s">
        <v>2118</v>
      </c>
      <c r="E1362" s="6"/>
    </row>
    <row r="1363" spans="2:5" s="5" customFormat="1" ht="24" customHeight="1" x14ac:dyDescent="0.15">
      <c r="B1363" s="16">
        <v>45210</v>
      </c>
      <c r="C1363" s="16">
        <v>45211</v>
      </c>
      <c r="D1363" s="17" t="s">
        <v>2184</v>
      </c>
      <c r="E1363" s="6"/>
    </row>
    <row r="1364" spans="2:5" s="5" customFormat="1" ht="24" customHeight="1" x14ac:dyDescent="0.15">
      <c r="B1364" s="16">
        <v>45210</v>
      </c>
      <c r="C1364" s="16">
        <v>45211</v>
      </c>
      <c r="D1364" s="17" t="s">
        <v>3958</v>
      </c>
      <c r="E1364" s="6"/>
    </row>
    <row r="1365" spans="2:5" s="5" customFormat="1" ht="24" customHeight="1" x14ac:dyDescent="0.15">
      <c r="B1365" s="16" t="s">
        <v>4739</v>
      </c>
      <c r="C1365" s="16" t="s">
        <v>4740</v>
      </c>
      <c r="D1365" s="17" t="s">
        <v>2110</v>
      </c>
      <c r="E1365" s="6"/>
    </row>
    <row r="1366" spans="2:5" s="5" customFormat="1" ht="24" customHeight="1" x14ac:dyDescent="0.15">
      <c r="B1366" s="16" t="s">
        <v>4739</v>
      </c>
      <c r="C1366" s="16" t="s">
        <v>4740</v>
      </c>
      <c r="D1366" s="17" t="s">
        <v>2117</v>
      </c>
      <c r="E1366" s="6"/>
    </row>
    <row r="1367" spans="2:5" s="5" customFormat="1" ht="24" customHeight="1" x14ac:dyDescent="0.15">
      <c r="B1367" s="16" t="s">
        <v>4739</v>
      </c>
      <c r="C1367" s="16" t="s">
        <v>4740</v>
      </c>
      <c r="D1367" s="17" t="s">
        <v>3931</v>
      </c>
      <c r="E1367" s="6"/>
    </row>
    <row r="1368" spans="2:5" s="5" customFormat="1" ht="24" customHeight="1" x14ac:dyDescent="0.15">
      <c r="B1368" s="16" t="s">
        <v>4739</v>
      </c>
      <c r="C1368" s="16" t="s">
        <v>4740</v>
      </c>
      <c r="D1368" s="17" t="s">
        <v>2143</v>
      </c>
      <c r="E1368" s="6"/>
    </row>
    <row r="1369" spans="2:5" s="5" customFormat="1" ht="24" customHeight="1" x14ac:dyDescent="0.15">
      <c r="B1369" s="16" t="s">
        <v>4739</v>
      </c>
      <c r="C1369" s="16" t="s">
        <v>4740</v>
      </c>
      <c r="D1369" s="17" t="s">
        <v>2144</v>
      </c>
      <c r="E1369" s="6"/>
    </row>
    <row r="1370" spans="2:5" s="5" customFormat="1" ht="24" customHeight="1" x14ac:dyDescent="0.15">
      <c r="B1370" s="16" t="s">
        <v>4739</v>
      </c>
      <c r="C1370" s="16" t="s">
        <v>4740</v>
      </c>
      <c r="D1370" s="17" t="s">
        <v>2136</v>
      </c>
      <c r="E1370" s="6"/>
    </row>
    <row r="1371" spans="2:5" s="5" customFormat="1" ht="24" customHeight="1" x14ac:dyDescent="0.15">
      <c r="B1371" s="16" t="s">
        <v>4739</v>
      </c>
      <c r="C1371" s="16" t="s">
        <v>4740</v>
      </c>
      <c r="D1371" s="17" t="s">
        <v>2185</v>
      </c>
      <c r="E1371" s="6"/>
    </row>
    <row r="1372" spans="2:5" s="5" customFormat="1" ht="24" customHeight="1" x14ac:dyDescent="0.15">
      <c r="B1372" s="16" t="s">
        <v>4739</v>
      </c>
      <c r="C1372" s="16" t="s">
        <v>4740</v>
      </c>
      <c r="D1372" s="17" t="s">
        <v>2132</v>
      </c>
      <c r="E1372" s="6"/>
    </row>
    <row r="1373" spans="2:5" s="5" customFormat="1" ht="24" customHeight="1" x14ac:dyDescent="0.15">
      <c r="B1373" s="16" t="s">
        <v>4739</v>
      </c>
      <c r="C1373" s="16" t="s">
        <v>4740</v>
      </c>
      <c r="D1373" s="17" t="s">
        <v>1508</v>
      </c>
      <c r="E1373" s="6"/>
    </row>
    <row r="1374" spans="2:5" s="5" customFormat="1" ht="24" customHeight="1" x14ac:dyDescent="0.15">
      <c r="B1374" s="16" t="s">
        <v>4739</v>
      </c>
      <c r="C1374" s="16" t="s">
        <v>4740</v>
      </c>
      <c r="D1374" s="17" t="s">
        <v>719</v>
      </c>
      <c r="E1374" s="6"/>
    </row>
    <row r="1375" spans="2:5" s="5" customFormat="1" ht="24" customHeight="1" x14ac:dyDescent="0.15">
      <c r="B1375" s="16" t="s">
        <v>4739</v>
      </c>
      <c r="C1375" s="16" t="s">
        <v>4740</v>
      </c>
      <c r="D1375" s="17" t="s">
        <v>730</v>
      </c>
      <c r="E1375" s="6"/>
    </row>
    <row r="1376" spans="2:5" s="5" customFormat="1" ht="24" customHeight="1" x14ac:dyDescent="0.15">
      <c r="B1376" s="16" t="s">
        <v>4739</v>
      </c>
      <c r="C1376" s="16" t="s">
        <v>4740</v>
      </c>
      <c r="D1376" s="17" t="s">
        <v>731</v>
      </c>
      <c r="E1376" s="6"/>
    </row>
    <row r="1377" spans="2:5" s="5" customFormat="1" ht="24" customHeight="1" x14ac:dyDescent="0.15">
      <c r="B1377" s="16" t="s">
        <v>4739</v>
      </c>
      <c r="C1377" s="16" t="s">
        <v>4740</v>
      </c>
      <c r="D1377" s="17" t="s">
        <v>732</v>
      </c>
      <c r="E1377" s="6"/>
    </row>
    <row r="1378" spans="2:5" s="5" customFormat="1" ht="24" customHeight="1" x14ac:dyDescent="0.15">
      <c r="B1378" s="16" t="s">
        <v>4739</v>
      </c>
      <c r="C1378" s="16" t="s">
        <v>4740</v>
      </c>
      <c r="D1378" s="17" t="s">
        <v>1553</v>
      </c>
      <c r="E1378" s="6"/>
    </row>
    <row r="1379" spans="2:5" s="5" customFormat="1" ht="24" customHeight="1" x14ac:dyDescent="0.15">
      <c r="B1379" s="16">
        <v>45205</v>
      </c>
      <c r="C1379" s="16">
        <v>45206</v>
      </c>
      <c r="D1379" s="17" t="s">
        <v>2189</v>
      </c>
      <c r="E1379" s="6"/>
    </row>
    <row r="1380" spans="2:5" s="5" customFormat="1" ht="24" customHeight="1" x14ac:dyDescent="0.15">
      <c r="B1380" s="16">
        <v>45205</v>
      </c>
      <c r="C1380" s="16">
        <v>45206</v>
      </c>
      <c r="D1380" s="17" t="s">
        <v>4737</v>
      </c>
      <c r="E1380" s="6"/>
    </row>
    <row r="1381" spans="2:5" s="5" customFormat="1" ht="24" customHeight="1" x14ac:dyDescent="0.15">
      <c r="B1381" s="16">
        <v>45205</v>
      </c>
      <c r="C1381" s="16">
        <v>45206</v>
      </c>
      <c r="D1381" s="17" t="s">
        <v>4738</v>
      </c>
      <c r="E1381" s="6"/>
    </row>
    <row r="1382" spans="2:5" s="5" customFormat="1" ht="24" customHeight="1" x14ac:dyDescent="0.15">
      <c r="B1382" s="16">
        <v>45205</v>
      </c>
      <c r="C1382" s="16">
        <v>45206</v>
      </c>
      <c r="D1382" s="17" t="s">
        <v>2124</v>
      </c>
      <c r="E1382" s="6"/>
    </row>
    <row r="1383" spans="2:5" s="5" customFormat="1" ht="24" customHeight="1" x14ac:dyDescent="0.15">
      <c r="B1383" s="16">
        <v>45204</v>
      </c>
      <c r="C1383" s="16">
        <v>45205</v>
      </c>
      <c r="D1383" s="17" t="s">
        <v>3939</v>
      </c>
      <c r="E1383" s="6"/>
    </row>
    <row r="1384" spans="2:5" s="5" customFormat="1" ht="24" customHeight="1" x14ac:dyDescent="0.15">
      <c r="B1384" s="16">
        <v>45204</v>
      </c>
      <c r="C1384" s="16">
        <v>45205</v>
      </c>
      <c r="D1384" s="17" t="s">
        <v>2035</v>
      </c>
      <c r="E1384" s="6"/>
    </row>
    <row r="1385" spans="2:5" s="5" customFormat="1" ht="24" customHeight="1" x14ac:dyDescent="0.15">
      <c r="B1385" s="16">
        <v>45204</v>
      </c>
      <c r="C1385" s="16">
        <v>45205</v>
      </c>
      <c r="D1385" s="17" t="s">
        <v>3940</v>
      </c>
      <c r="E1385" s="6"/>
    </row>
    <row r="1386" spans="2:5" s="5" customFormat="1" ht="24" customHeight="1" x14ac:dyDescent="0.15">
      <c r="B1386" s="16">
        <v>45204</v>
      </c>
      <c r="C1386" s="16">
        <v>45205</v>
      </c>
      <c r="D1386" s="17" t="s">
        <v>2141</v>
      </c>
      <c r="E1386" s="6"/>
    </row>
    <row r="1387" spans="2:5" s="5" customFormat="1" ht="24" customHeight="1" x14ac:dyDescent="0.15">
      <c r="B1387" s="16">
        <v>45204</v>
      </c>
      <c r="C1387" s="16">
        <v>45205</v>
      </c>
      <c r="D1387" s="17" t="s">
        <v>2100</v>
      </c>
      <c r="E1387" s="6"/>
    </row>
    <row r="1388" spans="2:5" s="5" customFormat="1" ht="24" customHeight="1" x14ac:dyDescent="0.15">
      <c r="B1388" s="16">
        <v>45204</v>
      </c>
      <c r="C1388" s="16">
        <v>45205</v>
      </c>
      <c r="D1388" s="17" t="s">
        <v>2120</v>
      </c>
      <c r="E1388" s="6"/>
    </row>
    <row r="1389" spans="2:5" s="5" customFormat="1" ht="24" customHeight="1" x14ac:dyDescent="0.15">
      <c r="B1389" s="16">
        <v>45204</v>
      </c>
      <c r="C1389" s="16">
        <v>45205</v>
      </c>
      <c r="D1389" s="17" t="s">
        <v>2121</v>
      </c>
      <c r="E1389" s="6"/>
    </row>
    <row r="1390" spans="2:5" s="5" customFormat="1" ht="24" customHeight="1" x14ac:dyDescent="0.15">
      <c r="B1390" s="16">
        <v>45204</v>
      </c>
      <c r="C1390" s="16">
        <v>45205</v>
      </c>
      <c r="D1390" s="17" t="s">
        <v>2122</v>
      </c>
      <c r="E1390" s="6"/>
    </row>
    <row r="1391" spans="2:5" s="5" customFormat="1" ht="24" customHeight="1" x14ac:dyDescent="0.15">
      <c r="B1391" s="16">
        <v>45204</v>
      </c>
      <c r="C1391" s="16">
        <v>45205</v>
      </c>
      <c r="D1391" s="17" t="s">
        <v>3919</v>
      </c>
      <c r="E1391" s="6"/>
    </row>
    <row r="1392" spans="2:5" s="5" customFormat="1" ht="24" customHeight="1" x14ac:dyDescent="0.15">
      <c r="B1392" s="16">
        <v>45204</v>
      </c>
      <c r="C1392" s="16">
        <v>45205</v>
      </c>
      <c r="D1392" s="17" t="s">
        <v>2187</v>
      </c>
      <c r="E1392" s="6"/>
    </row>
    <row r="1393" spans="2:5" s="5" customFormat="1" ht="24" customHeight="1" x14ac:dyDescent="0.15">
      <c r="B1393" s="16">
        <v>45204</v>
      </c>
      <c r="C1393" s="16">
        <v>45205</v>
      </c>
      <c r="D1393" s="17" t="s">
        <v>2149</v>
      </c>
      <c r="E1393" s="6"/>
    </row>
    <row r="1394" spans="2:5" s="5" customFormat="1" ht="24" customHeight="1" x14ac:dyDescent="0.15">
      <c r="B1394" s="16">
        <v>45204</v>
      </c>
      <c r="C1394" s="16">
        <v>45205</v>
      </c>
      <c r="D1394" s="17" t="s">
        <v>2150</v>
      </c>
      <c r="E1394" s="6"/>
    </row>
    <row r="1395" spans="2:5" s="5" customFormat="1" ht="24" customHeight="1" x14ac:dyDescent="0.15">
      <c r="B1395" s="16">
        <v>45204</v>
      </c>
      <c r="C1395" s="16">
        <v>45205</v>
      </c>
      <c r="D1395" s="17" t="s">
        <v>636</v>
      </c>
      <c r="E1395" s="6"/>
    </row>
    <row r="1396" spans="2:5" s="5" customFormat="1" ht="24" customHeight="1" x14ac:dyDescent="0.15">
      <c r="B1396" s="16">
        <v>45204</v>
      </c>
      <c r="C1396" s="16">
        <v>45205</v>
      </c>
      <c r="D1396" s="17" t="s">
        <v>637</v>
      </c>
      <c r="E1396" s="6"/>
    </row>
    <row r="1397" spans="2:5" s="5" customFormat="1" ht="24" customHeight="1" x14ac:dyDescent="0.15">
      <c r="B1397" s="16">
        <v>45204</v>
      </c>
      <c r="C1397" s="16">
        <v>45205</v>
      </c>
      <c r="D1397" s="17" t="s">
        <v>638</v>
      </c>
      <c r="E1397" s="6"/>
    </row>
    <row r="1398" spans="2:5" s="5" customFormat="1" ht="24" customHeight="1" x14ac:dyDescent="0.15">
      <c r="B1398" s="16">
        <v>45204</v>
      </c>
      <c r="C1398" s="16">
        <v>45205</v>
      </c>
      <c r="D1398" s="17" t="s">
        <v>639</v>
      </c>
      <c r="E1398" s="6"/>
    </row>
    <row r="1399" spans="2:5" s="5" customFormat="1" ht="24" customHeight="1" x14ac:dyDescent="0.15">
      <c r="B1399" s="16">
        <v>45204</v>
      </c>
      <c r="C1399" s="16">
        <v>45205</v>
      </c>
      <c r="D1399" s="17" t="s">
        <v>640</v>
      </c>
      <c r="E1399" s="6"/>
    </row>
    <row r="1400" spans="2:5" s="5" customFormat="1" ht="24" customHeight="1" x14ac:dyDescent="0.15">
      <c r="B1400" s="16">
        <v>45204</v>
      </c>
      <c r="C1400" s="16">
        <v>45205</v>
      </c>
      <c r="D1400" s="17" t="s">
        <v>641</v>
      </c>
      <c r="E1400" s="6"/>
    </row>
    <row r="1401" spans="2:5" s="5" customFormat="1" ht="24" customHeight="1" x14ac:dyDescent="0.15">
      <c r="B1401" s="16">
        <v>45204</v>
      </c>
      <c r="C1401" s="16">
        <v>45205</v>
      </c>
      <c r="D1401" s="17" t="s">
        <v>642</v>
      </c>
      <c r="E1401" s="6"/>
    </row>
    <row r="1402" spans="2:5" s="5" customFormat="1" ht="24" customHeight="1" x14ac:dyDescent="0.15">
      <c r="B1402" s="16">
        <v>45204</v>
      </c>
      <c r="C1402" s="16">
        <v>45205</v>
      </c>
      <c r="D1402" s="17" t="s">
        <v>643</v>
      </c>
      <c r="E1402" s="6"/>
    </row>
    <row r="1403" spans="2:5" s="5" customFormat="1" ht="24" customHeight="1" x14ac:dyDescent="0.15">
      <c r="B1403" s="16">
        <v>45204</v>
      </c>
      <c r="C1403" s="16">
        <v>45205</v>
      </c>
      <c r="D1403" s="17" t="s">
        <v>644</v>
      </c>
      <c r="E1403" s="6"/>
    </row>
    <row r="1404" spans="2:5" s="5" customFormat="1" ht="24" customHeight="1" x14ac:dyDescent="0.15">
      <c r="B1404" s="16">
        <v>45204</v>
      </c>
      <c r="C1404" s="16">
        <v>45205</v>
      </c>
      <c r="D1404" s="17" t="s">
        <v>1515</v>
      </c>
      <c r="E1404" s="6"/>
    </row>
    <row r="1405" spans="2:5" s="5" customFormat="1" ht="24" customHeight="1" x14ac:dyDescent="0.15">
      <c r="B1405" s="16">
        <v>45204</v>
      </c>
      <c r="C1405" s="16">
        <v>45205</v>
      </c>
      <c r="D1405" s="17" t="s">
        <v>1504</v>
      </c>
      <c r="E1405" s="6"/>
    </row>
    <row r="1406" spans="2:5" s="5" customFormat="1" ht="24" customHeight="1" x14ac:dyDescent="0.15">
      <c r="B1406" s="16">
        <v>45204</v>
      </c>
      <c r="C1406" s="16">
        <v>45205</v>
      </c>
      <c r="D1406" s="17" t="s">
        <v>1505</v>
      </c>
      <c r="E1406" s="6"/>
    </row>
    <row r="1407" spans="2:5" s="5" customFormat="1" ht="24" customHeight="1" x14ac:dyDescent="0.15">
      <c r="B1407" s="16">
        <v>45204</v>
      </c>
      <c r="C1407" s="16">
        <v>45205</v>
      </c>
      <c r="D1407" s="17" t="s">
        <v>715</v>
      </c>
      <c r="E1407" s="6"/>
    </row>
    <row r="1408" spans="2:5" s="5" customFormat="1" ht="24" customHeight="1" x14ac:dyDescent="0.15">
      <c r="B1408" s="16">
        <v>45204</v>
      </c>
      <c r="C1408" s="16">
        <v>45205</v>
      </c>
      <c r="D1408" s="17" t="s">
        <v>4736</v>
      </c>
      <c r="E1408" s="6"/>
    </row>
    <row r="1409" spans="2:5" s="5" customFormat="1" ht="24" customHeight="1" x14ac:dyDescent="0.15">
      <c r="B1409" s="16">
        <v>45203</v>
      </c>
      <c r="C1409" s="16">
        <v>45204</v>
      </c>
      <c r="D1409" s="17" t="s">
        <v>2162</v>
      </c>
      <c r="E1409" s="6"/>
    </row>
    <row r="1410" spans="2:5" s="5" customFormat="1" ht="24" customHeight="1" x14ac:dyDescent="0.15">
      <c r="B1410" s="16">
        <v>45203</v>
      </c>
      <c r="C1410" s="16">
        <v>45204</v>
      </c>
      <c r="D1410" s="17" t="s">
        <v>2125</v>
      </c>
      <c r="E1410" s="6"/>
    </row>
    <row r="1411" spans="2:5" s="5" customFormat="1" ht="24" customHeight="1" x14ac:dyDescent="0.15">
      <c r="B1411" s="16">
        <v>45203</v>
      </c>
      <c r="C1411" s="16">
        <v>45204</v>
      </c>
      <c r="D1411" s="17" t="s">
        <v>2148</v>
      </c>
      <c r="E1411" s="6"/>
    </row>
    <row r="1412" spans="2:5" s="5" customFormat="1" ht="24" customHeight="1" x14ac:dyDescent="0.15">
      <c r="B1412" s="16">
        <v>45203</v>
      </c>
      <c r="C1412" s="16">
        <v>45204</v>
      </c>
      <c r="D1412" s="17" t="s">
        <v>3810</v>
      </c>
      <c r="E1412" s="6"/>
    </row>
    <row r="1413" spans="2:5" s="5" customFormat="1" ht="24" customHeight="1" x14ac:dyDescent="0.15">
      <c r="B1413" s="16">
        <v>45203</v>
      </c>
      <c r="C1413" s="16">
        <v>45204</v>
      </c>
      <c r="D1413" s="17" t="s">
        <v>4734</v>
      </c>
      <c r="E1413" s="6"/>
    </row>
    <row r="1414" spans="2:5" s="5" customFormat="1" ht="24" customHeight="1" x14ac:dyDescent="0.15">
      <c r="B1414" s="16">
        <v>45203</v>
      </c>
      <c r="C1414" s="16">
        <v>45204</v>
      </c>
      <c r="D1414" s="17" t="s">
        <v>4735</v>
      </c>
      <c r="E1414" s="6"/>
    </row>
    <row r="1415" spans="2:5" s="5" customFormat="1" ht="24" customHeight="1" x14ac:dyDescent="0.15">
      <c r="B1415" s="16">
        <v>45203</v>
      </c>
      <c r="C1415" s="16">
        <v>45204</v>
      </c>
      <c r="D1415" s="17" t="s">
        <v>720</v>
      </c>
      <c r="E1415" s="6"/>
    </row>
    <row r="1416" spans="2:5" s="5" customFormat="1" ht="24" customHeight="1" x14ac:dyDescent="0.15">
      <c r="B1416" s="16">
        <v>45202</v>
      </c>
      <c r="C1416" s="16">
        <v>45203</v>
      </c>
      <c r="D1416" s="17" t="s">
        <v>2133</v>
      </c>
      <c r="E1416" s="6"/>
    </row>
    <row r="1417" spans="2:5" s="5" customFormat="1" ht="24" customHeight="1" x14ac:dyDescent="0.15">
      <c r="B1417" s="16">
        <v>45202</v>
      </c>
      <c r="C1417" s="16">
        <v>45203</v>
      </c>
      <c r="D1417" s="17" t="s">
        <v>3926</v>
      </c>
      <c r="E1417" s="6"/>
    </row>
    <row r="1418" spans="2:5" s="5" customFormat="1" ht="24" customHeight="1" x14ac:dyDescent="0.15">
      <c r="B1418" s="16">
        <v>45202</v>
      </c>
      <c r="C1418" s="16">
        <v>45203</v>
      </c>
      <c r="D1418" s="17" t="s">
        <v>4732</v>
      </c>
      <c r="E1418" s="6"/>
    </row>
    <row r="1419" spans="2:5" s="5" customFormat="1" ht="24" customHeight="1" x14ac:dyDescent="0.15">
      <c r="B1419" s="16">
        <v>45202</v>
      </c>
      <c r="C1419" s="16">
        <v>45203</v>
      </c>
      <c r="D1419" s="17" t="s">
        <v>4201</v>
      </c>
      <c r="E1419" s="6"/>
    </row>
    <row r="1420" spans="2:5" s="5" customFormat="1" ht="24" customHeight="1" x14ac:dyDescent="0.15">
      <c r="B1420" s="16">
        <v>45202</v>
      </c>
      <c r="C1420" s="16">
        <v>45203</v>
      </c>
      <c r="D1420" s="17" t="s">
        <v>4733</v>
      </c>
      <c r="E1420" s="6"/>
    </row>
    <row r="1421" spans="2:5" s="5" customFormat="1" ht="24" customHeight="1" x14ac:dyDescent="0.15">
      <c r="B1421" s="16">
        <v>45202</v>
      </c>
      <c r="C1421" s="16">
        <v>45203</v>
      </c>
      <c r="D1421" s="17" t="s">
        <v>712</v>
      </c>
      <c r="E1421" s="6"/>
    </row>
    <row r="1422" spans="2:5" s="5" customFormat="1" ht="24" customHeight="1" x14ac:dyDescent="0.15">
      <c r="B1422" s="16">
        <v>45202</v>
      </c>
      <c r="C1422" s="16">
        <v>45203</v>
      </c>
      <c r="D1422" s="17" t="s">
        <v>4025</v>
      </c>
      <c r="E1422" s="6"/>
    </row>
    <row r="1423" spans="2:5" s="5" customFormat="1" ht="24" customHeight="1" x14ac:dyDescent="0.15">
      <c r="B1423" s="16">
        <v>45202</v>
      </c>
      <c r="C1423" s="16">
        <v>45203</v>
      </c>
      <c r="D1423" s="17" t="s">
        <v>2521</v>
      </c>
      <c r="E1423" s="6"/>
    </row>
    <row r="1424" spans="2:5" s="5" customFormat="1" ht="24" customHeight="1" x14ac:dyDescent="0.15">
      <c r="B1424" s="16">
        <v>45201</v>
      </c>
      <c r="C1424" s="16">
        <v>45202</v>
      </c>
      <c r="D1424" s="17" t="s">
        <v>3925</v>
      </c>
      <c r="E1424" s="6"/>
    </row>
    <row r="1425" spans="2:5" s="5" customFormat="1" ht="24" customHeight="1" x14ac:dyDescent="0.15">
      <c r="B1425" s="16">
        <v>45198</v>
      </c>
      <c r="C1425" s="16">
        <v>45199</v>
      </c>
      <c r="D1425" s="17" t="s">
        <v>1517</v>
      </c>
      <c r="E1425" s="6"/>
    </row>
    <row r="1426" spans="2:5" s="5" customFormat="1" ht="24" customHeight="1" x14ac:dyDescent="0.15">
      <c r="B1426" s="16">
        <v>45198</v>
      </c>
      <c r="C1426" s="16">
        <v>45199</v>
      </c>
      <c r="D1426" s="17" t="s">
        <v>1518</v>
      </c>
      <c r="E1426" s="6"/>
    </row>
    <row r="1427" spans="2:5" s="5" customFormat="1" ht="24" customHeight="1" x14ac:dyDescent="0.15">
      <c r="B1427" s="16">
        <v>45198</v>
      </c>
      <c r="C1427" s="16">
        <v>45199</v>
      </c>
      <c r="D1427" s="17" t="s">
        <v>1519</v>
      </c>
      <c r="E1427" s="6"/>
    </row>
    <row r="1428" spans="2:5" s="5" customFormat="1" ht="24" customHeight="1" x14ac:dyDescent="0.15">
      <c r="B1428" s="16">
        <v>45198</v>
      </c>
      <c r="C1428" s="16">
        <v>45199</v>
      </c>
      <c r="D1428" s="17" t="s">
        <v>1520</v>
      </c>
      <c r="E1428" s="6"/>
    </row>
    <row r="1429" spans="2:5" s="5" customFormat="1" ht="24" customHeight="1" x14ac:dyDescent="0.15">
      <c r="B1429" s="16">
        <v>45197</v>
      </c>
      <c r="C1429" s="16">
        <v>45198</v>
      </c>
      <c r="D1429" s="17" t="s">
        <v>3921</v>
      </c>
      <c r="E1429" s="6"/>
    </row>
    <row r="1430" spans="2:5" s="5" customFormat="1" ht="24" customHeight="1" x14ac:dyDescent="0.15">
      <c r="B1430" s="16">
        <v>45197</v>
      </c>
      <c r="C1430" s="16">
        <v>45198</v>
      </c>
      <c r="D1430" s="17" t="s">
        <v>2098</v>
      </c>
      <c r="E1430" s="6"/>
    </row>
    <row r="1431" spans="2:5" s="5" customFormat="1" ht="24" customHeight="1" x14ac:dyDescent="0.15">
      <c r="B1431" s="16">
        <v>45197</v>
      </c>
      <c r="C1431" s="16">
        <v>45198</v>
      </c>
      <c r="D1431" s="17" t="s">
        <v>2111</v>
      </c>
      <c r="E1431" s="6"/>
    </row>
    <row r="1432" spans="2:5" s="5" customFormat="1" ht="24" customHeight="1" x14ac:dyDescent="0.15">
      <c r="B1432" s="16">
        <v>45197</v>
      </c>
      <c r="C1432" s="16">
        <v>45198</v>
      </c>
      <c r="D1432" s="17" t="s">
        <v>3943</v>
      </c>
      <c r="E1432" s="6"/>
    </row>
    <row r="1433" spans="2:5" s="5" customFormat="1" ht="24" customHeight="1" x14ac:dyDescent="0.15">
      <c r="B1433" s="16">
        <v>45196</v>
      </c>
      <c r="C1433" s="16">
        <v>45197</v>
      </c>
      <c r="D1433" s="17" t="s">
        <v>4730</v>
      </c>
      <c r="E1433" s="6"/>
    </row>
    <row r="1434" spans="2:5" s="5" customFormat="1" ht="24" customHeight="1" x14ac:dyDescent="0.15">
      <c r="B1434" s="16">
        <v>45196</v>
      </c>
      <c r="C1434" s="16">
        <v>45197</v>
      </c>
      <c r="D1434" s="17" t="s">
        <v>3898</v>
      </c>
      <c r="E1434" s="6"/>
    </row>
    <row r="1435" spans="2:5" s="5" customFormat="1" ht="24" customHeight="1" x14ac:dyDescent="0.15">
      <c r="B1435" s="16">
        <v>45196</v>
      </c>
      <c r="C1435" s="16">
        <v>45197</v>
      </c>
      <c r="D1435" s="17" t="s">
        <v>3916</v>
      </c>
      <c r="E1435" s="6"/>
    </row>
    <row r="1436" spans="2:5" s="5" customFormat="1" ht="24" customHeight="1" x14ac:dyDescent="0.15">
      <c r="B1436" s="16">
        <v>45196</v>
      </c>
      <c r="C1436" s="16">
        <v>45197</v>
      </c>
      <c r="D1436" s="17" t="s">
        <v>3918</v>
      </c>
      <c r="E1436" s="6"/>
    </row>
    <row r="1437" spans="2:5" s="5" customFormat="1" ht="24" customHeight="1" x14ac:dyDescent="0.15">
      <c r="B1437" s="16">
        <v>45196</v>
      </c>
      <c r="C1437" s="16">
        <v>45197</v>
      </c>
      <c r="D1437" s="17" t="s">
        <v>3938</v>
      </c>
      <c r="E1437" s="6"/>
    </row>
    <row r="1438" spans="2:5" s="5" customFormat="1" ht="24" customHeight="1" x14ac:dyDescent="0.15">
      <c r="B1438" s="16">
        <v>45196</v>
      </c>
      <c r="C1438" s="16">
        <v>45197</v>
      </c>
      <c r="D1438" s="17" t="s">
        <v>4731</v>
      </c>
      <c r="E1438" s="6"/>
    </row>
    <row r="1439" spans="2:5" s="5" customFormat="1" ht="24" customHeight="1" x14ac:dyDescent="0.15">
      <c r="B1439" s="16">
        <v>45196</v>
      </c>
      <c r="C1439" s="16">
        <v>45197</v>
      </c>
      <c r="D1439" s="17" t="s">
        <v>2123</v>
      </c>
      <c r="E1439" s="6"/>
    </row>
    <row r="1440" spans="2:5" s="5" customFormat="1" ht="24" customHeight="1" x14ac:dyDescent="0.15">
      <c r="B1440" s="16">
        <v>45196</v>
      </c>
      <c r="C1440" s="16">
        <v>45197</v>
      </c>
      <c r="D1440" s="17" t="s">
        <v>2181</v>
      </c>
      <c r="E1440" s="6"/>
    </row>
    <row r="1441" spans="2:5" s="5" customFormat="1" ht="24" customHeight="1" x14ac:dyDescent="0.15">
      <c r="B1441" s="16">
        <v>45196</v>
      </c>
      <c r="C1441" s="16">
        <v>45197</v>
      </c>
      <c r="D1441" s="17" t="s">
        <v>2182</v>
      </c>
      <c r="E1441" s="6"/>
    </row>
    <row r="1442" spans="2:5" s="5" customFormat="1" ht="24" customHeight="1" x14ac:dyDescent="0.15">
      <c r="B1442" s="16">
        <v>45196</v>
      </c>
      <c r="C1442" s="16">
        <v>45197</v>
      </c>
      <c r="D1442" s="17" t="s">
        <v>2134</v>
      </c>
      <c r="E1442" s="6"/>
    </row>
    <row r="1443" spans="2:5" s="5" customFormat="1" ht="24" customHeight="1" x14ac:dyDescent="0.15">
      <c r="B1443" s="16">
        <v>45196</v>
      </c>
      <c r="C1443" s="16">
        <v>45197</v>
      </c>
      <c r="D1443" s="17" t="s">
        <v>2176</v>
      </c>
      <c r="E1443" s="6"/>
    </row>
    <row r="1444" spans="2:5" s="5" customFormat="1" ht="24" customHeight="1" x14ac:dyDescent="0.15">
      <c r="B1444" s="16">
        <v>45196</v>
      </c>
      <c r="C1444" s="16">
        <v>45197</v>
      </c>
      <c r="D1444" s="17" t="s">
        <v>4300</v>
      </c>
      <c r="E1444" s="6"/>
    </row>
    <row r="1445" spans="2:5" s="5" customFormat="1" ht="24" customHeight="1" x14ac:dyDescent="0.15">
      <c r="B1445" s="16">
        <v>45196</v>
      </c>
      <c r="C1445" s="16">
        <v>45197</v>
      </c>
      <c r="D1445" s="17" t="s">
        <v>3948</v>
      </c>
      <c r="E1445" s="6"/>
    </row>
    <row r="1446" spans="2:5" s="5" customFormat="1" ht="24" customHeight="1" x14ac:dyDescent="0.15">
      <c r="B1446" s="16">
        <v>45196</v>
      </c>
      <c r="C1446" s="16">
        <v>45197</v>
      </c>
      <c r="D1446" s="17" t="s">
        <v>379</v>
      </c>
      <c r="E1446" s="6"/>
    </row>
    <row r="1447" spans="2:5" s="5" customFormat="1" ht="24" customHeight="1" x14ac:dyDescent="0.15">
      <c r="B1447" s="16">
        <v>45196</v>
      </c>
      <c r="C1447" s="16">
        <v>45197</v>
      </c>
      <c r="D1447" s="17" t="s">
        <v>380</v>
      </c>
      <c r="E1447" s="6"/>
    </row>
    <row r="1448" spans="2:5" s="5" customFormat="1" ht="24" customHeight="1" x14ac:dyDescent="0.15">
      <c r="B1448" s="16">
        <v>45195</v>
      </c>
      <c r="C1448" s="16">
        <v>45196</v>
      </c>
      <c r="D1448" s="17" t="s">
        <v>3917</v>
      </c>
      <c r="E1448" s="6"/>
    </row>
    <row r="1449" spans="2:5" s="5" customFormat="1" ht="24" customHeight="1" x14ac:dyDescent="0.15">
      <c r="B1449" s="16">
        <v>45195</v>
      </c>
      <c r="C1449" s="16">
        <v>45196</v>
      </c>
      <c r="D1449" s="17" t="s">
        <v>3966</v>
      </c>
      <c r="E1449" s="6"/>
    </row>
    <row r="1450" spans="2:5" s="5" customFormat="1" ht="24" customHeight="1" x14ac:dyDescent="0.15">
      <c r="B1450" s="16">
        <v>45195</v>
      </c>
      <c r="C1450" s="16">
        <v>45196</v>
      </c>
      <c r="D1450" s="17" t="s">
        <v>1487</v>
      </c>
      <c r="E1450" s="6"/>
    </row>
    <row r="1451" spans="2:5" s="5" customFormat="1" ht="24" customHeight="1" x14ac:dyDescent="0.15">
      <c r="B1451" s="16">
        <v>45195</v>
      </c>
      <c r="C1451" s="16">
        <v>45196</v>
      </c>
      <c r="D1451" s="17" t="s">
        <v>717</v>
      </c>
      <c r="E1451" s="6"/>
    </row>
    <row r="1452" spans="2:5" s="5" customFormat="1" ht="24" customHeight="1" x14ac:dyDescent="0.15">
      <c r="B1452" s="16">
        <v>45195</v>
      </c>
      <c r="C1452" s="16">
        <v>45196</v>
      </c>
      <c r="D1452" s="17" t="s">
        <v>718</v>
      </c>
      <c r="E1452" s="6"/>
    </row>
    <row r="1453" spans="2:5" s="5" customFormat="1" ht="24" customHeight="1" x14ac:dyDescent="0.15">
      <c r="B1453" s="16">
        <v>45195</v>
      </c>
      <c r="C1453" s="16">
        <v>45196</v>
      </c>
      <c r="D1453" s="17" t="s">
        <v>1506</v>
      </c>
      <c r="E1453" s="6"/>
    </row>
    <row r="1454" spans="2:5" s="5" customFormat="1" ht="24" customHeight="1" x14ac:dyDescent="0.15">
      <c r="B1454" s="16">
        <v>45195</v>
      </c>
      <c r="C1454" s="16">
        <v>45196</v>
      </c>
      <c r="D1454" s="17" t="s">
        <v>1507</v>
      </c>
      <c r="E1454" s="6"/>
    </row>
    <row r="1455" spans="2:5" s="5" customFormat="1" ht="24" customHeight="1" x14ac:dyDescent="0.15">
      <c r="B1455" s="16">
        <v>45194</v>
      </c>
      <c r="C1455" s="16">
        <v>45195</v>
      </c>
      <c r="D1455" s="17" t="s">
        <v>2094</v>
      </c>
      <c r="E1455" s="6"/>
    </row>
    <row r="1456" spans="2:5" s="5" customFormat="1" ht="24" customHeight="1" x14ac:dyDescent="0.15">
      <c r="B1456" s="16">
        <v>45194</v>
      </c>
      <c r="C1456" s="16">
        <v>45195</v>
      </c>
      <c r="D1456" s="17" t="s">
        <v>3935</v>
      </c>
      <c r="E1456" s="6"/>
    </row>
    <row r="1457" spans="2:5" s="5" customFormat="1" ht="24" customHeight="1" x14ac:dyDescent="0.15">
      <c r="B1457" s="16">
        <v>45194</v>
      </c>
      <c r="C1457" s="16">
        <v>45195</v>
      </c>
      <c r="D1457" s="17" t="s">
        <v>3902</v>
      </c>
      <c r="E1457" s="6"/>
    </row>
    <row r="1458" spans="2:5" s="5" customFormat="1" ht="24" customHeight="1" x14ac:dyDescent="0.15">
      <c r="B1458" s="16">
        <v>45194</v>
      </c>
      <c r="C1458" s="16">
        <v>45195</v>
      </c>
      <c r="D1458" s="17" t="s">
        <v>2607</v>
      </c>
      <c r="E1458" s="6"/>
    </row>
    <row r="1459" spans="2:5" s="5" customFormat="1" ht="24" customHeight="1" x14ac:dyDescent="0.15">
      <c r="B1459" s="16">
        <v>45194</v>
      </c>
      <c r="C1459" s="16">
        <v>45195</v>
      </c>
      <c r="D1459" s="17" t="s">
        <v>4142</v>
      </c>
      <c r="E1459" s="6"/>
    </row>
    <row r="1460" spans="2:5" s="5" customFormat="1" ht="24" customHeight="1" x14ac:dyDescent="0.15">
      <c r="B1460" s="16">
        <v>45194</v>
      </c>
      <c r="C1460" s="16">
        <v>45195</v>
      </c>
      <c r="D1460" s="17" t="s">
        <v>1587</v>
      </c>
      <c r="E1460" s="6"/>
    </row>
    <row r="1461" spans="2:5" s="5" customFormat="1" ht="24" customHeight="1" x14ac:dyDescent="0.15">
      <c r="B1461" s="16">
        <v>45194</v>
      </c>
      <c r="C1461" s="16">
        <v>45195</v>
      </c>
      <c r="D1461" s="17" t="s">
        <v>1588</v>
      </c>
      <c r="E1461" s="6"/>
    </row>
    <row r="1462" spans="2:5" s="5" customFormat="1" ht="24" customHeight="1" x14ac:dyDescent="0.15">
      <c r="B1462" s="16">
        <v>45194</v>
      </c>
      <c r="C1462" s="16">
        <v>45195</v>
      </c>
      <c r="D1462" s="17" t="s">
        <v>645</v>
      </c>
      <c r="E1462" s="6"/>
    </row>
    <row r="1463" spans="2:5" s="5" customFormat="1" ht="24" customHeight="1" x14ac:dyDescent="0.15">
      <c r="B1463" s="16">
        <v>45194</v>
      </c>
      <c r="C1463" s="16">
        <v>45195</v>
      </c>
      <c r="D1463" s="17" t="s">
        <v>646</v>
      </c>
      <c r="E1463" s="6"/>
    </row>
    <row r="1464" spans="2:5" s="5" customFormat="1" ht="24" customHeight="1" x14ac:dyDescent="0.15">
      <c r="B1464" s="16">
        <v>45194</v>
      </c>
      <c r="C1464" s="16">
        <v>45195</v>
      </c>
      <c r="D1464" s="17" t="s">
        <v>708</v>
      </c>
      <c r="E1464" s="6"/>
    </row>
    <row r="1465" spans="2:5" s="5" customFormat="1" ht="24" customHeight="1" x14ac:dyDescent="0.15">
      <c r="B1465" s="16">
        <v>45194</v>
      </c>
      <c r="C1465" s="16">
        <v>45195</v>
      </c>
      <c r="D1465" s="17" t="s">
        <v>709</v>
      </c>
      <c r="E1465" s="6"/>
    </row>
    <row r="1466" spans="2:5" s="5" customFormat="1" ht="24" customHeight="1" x14ac:dyDescent="0.15">
      <c r="B1466" s="16">
        <v>45194</v>
      </c>
      <c r="C1466" s="16">
        <v>45195</v>
      </c>
      <c r="D1466" s="17" t="s">
        <v>716</v>
      </c>
      <c r="E1466" s="6"/>
    </row>
    <row r="1467" spans="2:5" s="5" customFormat="1" ht="24" customHeight="1" x14ac:dyDescent="0.15">
      <c r="B1467" s="16">
        <v>45194</v>
      </c>
      <c r="C1467" s="16">
        <v>45195</v>
      </c>
      <c r="D1467" s="17" t="s">
        <v>295</v>
      </c>
      <c r="E1467" s="6"/>
    </row>
    <row r="1468" spans="2:5" s="5" customFormat="1" ht="24" customHeight="1" x14ac:dyDescent="0.15">
      <c r="B1468" s="16">
        <v>45191</v>
      </c>
      <c r="C1468" s="16">
        <v>45192</v>
      </c>
      <c r="D1468" s="17" t="s">
        <v>2026</v>
      </c>
      <c r="E1468" s="6"/>
    </row>
    <row r="1469" spans="2:5" s="5" customFormat="1" ht="24" customHeight="1" x14ac:dyDescent="0.15">
      <c r="B1469" s="16">
        <v>45191</v>
      </c>
      <c r="C1469" s="16">
        <v>45192</v>
      </c>
      <c r="D1469" s="17" t="s">
        <v>3877</v>
      </c>
      <c r="E1469" s="6"/>
    </row>
    <row r="1470" spans="2:5" s="5" customFormat="1" ht="24" customHeight="1" x14ac:dyDescent="0.15">
      <c r="B1470" s="16">
        <v>45191</v>
      </c>
      <c r="C1470" s="16">
        <v>45192</v>
      </c>
      <c r="D1470" s="17" t="s">
        <v>2104</v>
      </c>
      <c r="E1470" s="6"/>
    </row>
    <row r="1471" spans="2:5" s="5" customFormat="1" ht="24" customHeight="1" x14ac:dyDescent="0.15">
      <c r="B1471" s="16">
        <v>45191</v>
      </c>
      <c r="C1471" s="16">
        <v>45192</v>
      </c>
      <c r="D1471" s="17" t="s">
        <v>3941</v>
      </c>
      <c r="E1471" s="6"/>
    </row>
    <row r="1472" spans="2:5" s="5" customFormat="1" ht="24" customHeight="1" x14ac:dyDescent="0.15">
      <c r="B1472" s="16">
        <v>45191</v>
      </c>
      <c r="C1472" s="16">
        <v>45192</v>
      </c>
      <c r="D1472" s="17" t="s">
        <v>2112</v>
      </c>
      <c r="E1472" s="6"/>
    </row>
    <row r="1473" spans="2:5" s="5" customFormat="1" ht="24" customHeight="1" x14ac:dyDescent="0.15">
      <c r="B1473" s="16">
        <v>45191</v>
      </c>
      <c r="C1473" s="16">
        <v>45192</v>
      </c>
      <c r="D1473" s="17" t="s">
        <v>2113</v>
      </c>
      <c r="E1473" s="6"/>
    </row>
    <row r="1474" spans="2:5" s="5" customFormat="1" ht="24" customHeight="1" x14ac:dyDescent="0.15">
      <c r="B1474" s="16">
        <v>45191</v>
      </c>
      <c r="C1474" s="16">
        <v>45192</v>
      </c>
      <c r="D1474" s="17" t="s">
        <v>4729</v>
      </c>
      <c r="E1474" s="6"/>
    </row>
    <row r="1475" spans="2:5" s="5" customFormat="1" ht="24" customHeight="1" x14ac:dyDescent="0.15">
      <c r="B1475" s="16">
        <v>45191</v>
      </c>
      <c r="C1475" s="16">
        <v>45192</v>
      </c>
      <c r="D1475" s="17" t="s">
        <v>2086</v>
      </c>
      <c r="E1475" s="6"/>
    </row>
    <row r="1476" spans="2:5" s="5" customFormat="1" ht="24" customHeight="1" x14ac:dyDescent="0.15">
      <c r="B1476" s="16">
        <v>45191</v>
      </c>
      <c r="C1476" s="16">
        <v>45192</v>
      </c>
      <c r="D1476" s="17" t="s">
        <v>2539</v>
      </c>
      <c r="E1476" s="6"/>
    </row>
    <row r="1477" spans="2:5" s="5" customFormat="1" ht="24" customHeight="1" x14ac:dyDescent="0.15">
      <c r="B1477" s="16">
        <v>45191</v>
      </c>
      <c r="C1477" s="16">
        <v>45192</v>
      </c>
      <c r="D1477" s="17" t="s">
        <v>2618</v>
      </c>
      <c r="E1477" s="6"/>
    </row>
    <row r="1478" spans="2:5" s="5" customFormat="1" ht="24" customHeight="1" x14ac:dyDescent="0.15">
      <c r="B1478" s="16">
        <v>45191</v>
      </c>
      <c r="C1478" s="16">
        <v>45192</v>
      </c>
      <c r="D1478" s="17" t="s">
        <v>1586</v>
      </c>
      <c r="E1478" s="6"/>
    </row>
    <row r="1479" spans="2:5" s="5" customFormat="1" ht="24" customHeight="1" x14ac:dyDescent="0.15">
      <c r="B1479" s="16">
        <v>45191</v>
      </c>
      <c r="C1479" s="16">
        <v>45192</v>
      </c>
      <c r="D1479" s="17" t="s">
        <v>631</v>
      </c>
      <c r="E1479" s="6"/>
    </row>
    <row r="1480" spans="2:5" s="5" customFormat="1" ht="24" customHeight="1" x14ac:dyDescent="0.15">
      <c r="B1480" s="16">
        <v>45191</v>
      </c>
      <c r="C1480" s="16">
        <v>45192</v>
      </c>
      <c r="D1480" s="17" t="s">
        <v>632</v>
      </c>
      <c r="E1480" s="6"/>
    </row>
    <row r="1481" spans="2:5" s="5" customFormat="1" ht="24" customHeight="1" x14ac:dyDescent="0.15">
      <c r="B1481" s="16">
        <v>45191</v>
      </c>
      <c r="C1481" s="16">
        <v>45192</v>
      </c>
      <c r="D1481" s="17" t="s">
        <v>633</v>
      </c>
      <c r="E1481" s="6"/>
    </row>
    <row r="1482" spans="2:5" s="5" customFormat="1" ht="24" customHeight="1" x14ac:dyDescent="0.15">
      <c r="B1482" s="16">
        <v>45191</v>
      </c>
      <c r="C1482" s="16">
        <v>45192</v>
      </c>
      <c r="D1482" s="17" t="s">
        <v>634</v>
      </c>
      <c r="E1482" s="6"/>
    </row>
    <row r="1483" spans="2:5" s="5" customFormat="1" ht="24" customHeight="1" x14ac:dyDescent="0.15">
      <c r="B1483" s="16">
        <v>45191</v>
      </c>
      <c r="C1483" s="16">
        <v>45192</v>
      </c>
      <c r="D1483" s="17" t="s">
        <v>635</v>
      </c>
      <c r="E1483" s="6"/>
    </row>
    <row r="1484" spans="2:5" s="5" customFormat="1" ht="24" customHeight="1" x14ac:dyDescent="0.15">
      <c r="B1484" s="16">
        <v>45191</v>
      </c>
      <c r="C1484" s="16">
        <v>45192</v>
      </c>
      <c r="D1484" s="17" t="s">
        <v>647</v>
      </c>
      <c r="E1484" s="6"/>
    </row>
    <row r="1485" spans="2:5" s="5" customFormat="1" ht="24" customHeight="1" x14ac:dyDescent="0.15">
      <c r="B1485" s="16">
        <v>45191</v>
      </c>
      <c r="C1485" s="16">
        <v>45192</v>
      </c>
      <c r="D1485" s="17" t="s">
        <v>1548</v>
      </c>
      <c r="E1485" s="6"/>
    </row>
    <row r="1486" spans="2:5" s="5" customFormat="1" ht="24" customHeight="1" x14ac:dyDescent="0.15">
      <c r="B1486" s="16">
        <v>45191</v>
      </c>
      <c r="C1486" s="16">
        <v>45192</v>
      </c>
      <c r="D1486" s="17" t="s">
        <v>1501</v>
      </c>
      <c r="E1486" s="6"/>
    </row>
    <row r="1487" spans="2:5" s="5" customFormat="1" ht="24" customHeight="1" x14ac:dyDescent="0.15">
      <c r="B1487" s="16">
        <v>45191</v>
      </c>
      <c r="C1487" s="16">
        <v>45192</v>
      </c>
      <c r="D1487" s="17" t="s">
        <v>1502</v>
      </c>
      <c r="E1487" s="6"/>
    </row>
    <row r="1488" spans="2:5" s="5" customFormat="1" ht="24" customHeight="1" x14ac:dyDescent="0.15">
      <c r="B1488" s="16">
        <v>45191</v>
      </c>
      <c r="C1488" s="16">
        <v>45192</v>
      </c>
      <c r="D1488" s="17" t="s">
        <v>1503</v>
      </c>
      <c r="E1488" s="6"/>
    </row>
    <row r="1489" spans="2:5" s="5" customFormat="1" ht="24" customHeight="1" x14ac:dyDescent="0.15">
      <c r="B1489" s="16">
        <v>45191</v>
      </c>
      <c r="C1489" s="16">
        <v>45192</v>
      </c>
      <c r="D1489" s="17" t="s">
        <v>707</v>
      </c>
      <c r="E1489" s="6"/>
    </row>
    <row r="1490" spans="2:5" s="5" customFormat="1" ht="24" customHeight="1" x14ac:dyDescent="0.15">
      <c r="B1490" s="16">
        <v>45191</v>
      </c>
      <c r="C1490" s="16">
        <v>45192</v>
      </c>
      <c r="D1490" s="17" t="s">
        <v>710</v>
      </c>
      <c r="E1490" s="6"/>
    </row>
    <row r="1491" spans="2:5" s="5" customFormat="1" ht="24" customHeight="1" x14ac:dyDescent="0.15">
      <c r="B1491" s="16">
        <v>45191</v>
      </c>
      <c r="C1491" s="16">
        <v>45192</v>
      </c>
      <c r="D1491" s="17" t="s">
        <v>1514</v>
      </c>
      <c r="E1491" s="6"/>
    </row>
    <row r="1492" spans="2:5" s="5" customFormat="1" ht="24" customHeight="1" x14ac:dyDescent="0.15">
      <c r="B1492" s="16">
        <v>45191</v>
      </c>
      <c r="C1492" s="16">
        <v>45192</v>
      </c>
      <c r="D1492" s="17" t="s">
        <v>2108</v>
      </c>
      <c r="E1492" s="6"/>
    </row>
    <row r="1493" spans="2:5" s="5" customFormat="1" ht="24" customHeight="1" x14ac:dyDescent="0.15">
      <c r="B1493" s="16">
        <v>45191</v>
      </c>
      <c r="C1493" s="16">
        <v>45192</v>
      </c>
      <c r="D1493" s="17" t="s">
        <v>3979</v>
      </c>
      <c r="E1493" s="6"/>
    </row>
    <row r="1494" spans="2:5" s="5" customFormat="1" ht="24" customHeight="1" x14ac:dyDescent="0.15">
      <c r="B1494" s="16">
        <v>45190</v>
      </c>
      <c r="C1494" s="16">
        <v>45191</v>
      </c>
      <c r="D1494" s="17" t="s">
        <v>2006</v>
      </c>
      <c r="E1494" s="6"/>
    </row>
    <row r="1495" spans="2:5" s="5" customFormat="1" ht="24" customHeight="1" x14ac:dyDescent="0.15">
      <c r="B1495" s="16">
        <v>45190</v>
      </c>
      <c r="C1495" s="16">
        <v>45191</v>
      </c>
      <c r="D1495" s="17" t="s">
        <v>2015</v>
      </c>
      <c r="E1495" s="6"/>
    </row>
    <row r="1496" spans="2:5" s="5" customFormat="1" ht="24" customHeight="1" x14ac:dyDescent="0.15">
      <c r="B1496" s="16">
        <v>45190</v>
      </c>
      <c r="C1496" s="16">
        <v>45191</v>
      </c>
      <c r="D1496" s="17" t="s">
        <v>2034</v>
      </c>
      <c r="E1496" s="6"/>
    </row>
    <row r="1497" spans="2:5" s="5" customFormat="1" ht="24" customHeight="1" x14ac:dyDescent="0.15">
      <c r="B1497" s="16">
        <v>45190</v>
      </c>
      <c r="C1497" s="16">
        <v>45191</v>
      </c>
      <c r="D1497" s="17" t="s">
        <v>2016</v>
      </c>
      <c r="E1497" s="6"/>
    </row>
    <row r="1498" spans="2:5" s="5" customFormat="1" ht="24" customHeight="1" x14ac:dyDescent="0.15">
      <c r="B1498" s="16">
        <v>45190</v>
      </c>
      <c r="C1498" s="16">
        <v>45191</v>
      </c>
      <c r="D1498" s="17" t="s">
        <v>2028</v>
      </c>
      <c r="E1498" s="6"/>
    </row>
    <row r="1499" spans="2:5" s="5" customFormat="1" ht="24" customHeight="1" x14ac:dyDescent="0.15">
      <c r="B1499" s="16">
        <v>45190</v>
      </c>
      <c r="C1499" s="16">
        <v>45191</v>
      </c>
      <c r="D1499" s="17" t="s">
        <v>614</v>
      </c>
      <c r="E1499" s="6"/>
    </row>
    <row r="1500" spans="2:5" s="5" customFormat="1" ht="24" customHeight="1" x14ac:dyDescent="0.15">
      <c r="B1500" s="16">
        <v>45190</v>
      </c>
      <c r="C1500" s="16">
        <v>45191</v>
      </c>
      <c r="D1500" s="17" t="s">
        <v>630</v>
      </c>
      <c r="E1500" s="6"/>
    </row>
    <row r="1501" spans="2:5" s="5" customFormat="1" ht="24" customHeight="1" x14ac:dyDescent="0.15">
      <c r="B1501" s="16">
        <v>45189</v>
      </c>
      <c r="C1501" s="16">
        <v>45190</v>
      </c>
      <c r="D1501" s="17" t="s">
        <v>3899</v>
      </c>
      <c r="E1501" s="6"/>
    </row>
    <row r="1502" spans="2:5" s="5" customFormat="1" ht="24" customHeight="1" x14ac:dyDescent="0.15">
      <c r="B1502" s="16">
        <v>45189</v>
      </c>
      <c r="C1502" s="16">
        <v>45190</v>
      </c>
      <c r="D1502" s="17" t="s">
        <v>3901</v>
      </c>
      <c r="E1502" s="6"/>
    </row>
    <row r="1503" spans="2:5" s="5" customFormat="1" ht="24" customHeight="1" x14ac:dyDescent="0.15">
      <c r="B1503" s="16">
        <v>45189</v>
      </c>
      <c r="C1503" s="16">
        <v>45190</v>
      </c>
      <c r="D1503" s="17" t="s">
        <v>3923</v>
      </c>
      <c r="E1503" s="6"/>
    </row>
    <row r="1504" spans="2:5" s="5" customFormat="1" ht="24" customHeight="1" x14ac:dyDescent="0.15">
      <c r="B1504" s="16">
        <v>45189</v>
      </c>
      <c r="C1504" s="16">
        <v>45190</v>
      </c>
      <c r="D1504" s="17" t="s">
        <v>3934</v>
      </c>
      <c r="E1504" s="6"/>
    </row>
    <row r="1505" spans="2:5" s="5" customFormat="1" ht="24" customHeight="1" x14ac:dyDescent="0.15">
      <c r="B1505" s="16">
        <v>45189</v>
      </c>
      <c r="C1505" s="16">
        <v>45190</v>
      </c>
      <c r="D1505" s="17" t="s">
        <v>626</v>
      </c>
      <c r="E1505" s="6"/>
    </row>
    <row r="1506" spans="2:5" s="5" customFormat="1" ht="24" customHeight="1" x14ac:dyDescent="0.15">
      <c r="B1506" s="16">
        <v>45189</v>
      </c>
      <c r="C1506" s="16">
        <v>45190</v>
      </c>
      <c r="D1506" s="17" t="s">
        <v>627</v>
      </c>
      <c r="E1506" s="6"/>
    </row>
    <row r="1507" spans="2:5" s="5" customFormat="1" ht="24" customHeight="1" x14ac:dyDescent="0.15">
      <c r="B1507" s="16">
        <v>45189</v>
      </c>
      <c r="C1507" s="16">
        <v>45190</v>
      </c>
      <c r="D1507" s="17" t="s">
        <v>628</v>
      </c>
      <c r="E1507" s="6"/>
    </row>
    <row r="1508" spans="2:5" s="5" customFormat="1" ht="24" customHeight="1" x14ac:dyDescent="0.15">
      <c r="B1508" s="16">
        <v>45189</v>
      </c>
      <c r="C1508" s="16">
        <v>45190</v>
      </c>
      <c r="D1508" s="17" t="s">
        <v>1486</v>
      </c>
      <c r="E1508" s="6"/>
    </row>
    <row r="1509" spans="2:5" s="5" customFormat="1" ht="24" customHeight="1" x14ac:dyDescent="0.15">
      <c r="B1509" s="16">
        <v>45189</v>
      </c>
      <c r="C1509" s="16">
        <v>45189</v>
      </c>
      <c r="D1509" s="17" t="s">
        <v>4727</v>
      </c>
      <c r="E1509" s="6"/>
    </row>
    <row r="1510" spans="2:5" s="5" customFormat="1" ht="24" customHeight="1" x14ac:dyDescent="0.15">
      <c r="B1510" s="16">
        <v>45189</v>
      </c>
      <c r="C1510" s="16">
        <v>45189</v>
      </c>
      <c r="D1510" s="17" t="s">
        <v>4728</v>
      </c>
      <c r="E1510" s="6"/>
    </row>
    <row r="1511" spans="2:5" s="5" customFormat="1" ht="24" customHeight="1" x14ac:dyDescent="0.15">
      <c r="B1511" s="16">
        <v>45188</v>
      </c>
      <c r="C1511" s="16">
        <v>45189</v>
      </c>
      <c r="D1511" s="17" t="s">
        <v>4726</v>
      </c>
      <c r="E1511" s="6"/>
    </row>
    <row r="1512" spans="2:5" s="5" customFormat="1" ht="24" customHeight="1" x14ac:dyDescent="0.15">
      <c r="B1512" s="16">
        <v>45188</v>
      </c>
      <c r="C1512" s="16">
        <v>45189</v>
      </c>
      <c r="D1512" s="17" t="s">
        <v>3875</v>
      </c>
      <c r="E1512" s="6"/>
    </row>
    <row r="1513" spans="2:5" s="5" customFormat="1" ht="24" customHeight="1" x14ac:dyDescent="0.15">
      <c r="B1513" s="16">
        <v>45188</v>
      </c>
      <c r="C1513" s="16">
        <v>45189</v>
      </c>
      <c r="D1513" s="17" t="s">
        <v>3936</v>
      </c>
      <c r="E1513" s="6"/>
    </row>
    <row r="1514" spans="2:5" s="5" customFormat="1" ht="24" customHeight="1" x14ac:dyDescent="0.15">
      <c r="B1514" s="16">
        <v>45188</v>
      </c>
      <c r="C1514" s="16">
        <v>45189</v>
      </c>
      <c r="D1514" s="17" t="s">
        <v>3942</v>
      </c>
      <c r="E1514" s="6"/>
    </row>
    <row r="1515" spans="2:5" s="5" customFormat="1" ht="24" customHeight="1" x14ac:dyDescent="0.15">
      <c r="B1515" s="16">
        <v>45188</v>
      </c>
      <c r="C1515" s="16">
        <v>45189</v>
      </c>
      <c r="D1515" s="17" t="s">
        <v>622</v>
      </c>
      <c r="E1515" s="6"/>
    </row>
    <row r="1516" spans="2:5" s="5" customFormat="1" ht="24" customHeight="1" x14ac:dyDescent="0.15">
      <c r="B1516" s="16">
        <v>45188</v>
      </c>
      <c r="C1516" s="16">
        <v>45189</v>
      </c>
      <c r="D1516" s="17" t="s">
        <v>623</v>
      </c>
      <c r="E1516" s="6"/>
    </row>
    <row r="1517" spans="2:5" s="5" customFormat="1" ht="24" customHeight="1" x14ac:dyDescent="0.15">
      <c r="B1517" s="16">
        <v>45188</v>
      </c>
      <c r="C1517" s="16">
        <v>45189</v>
      </c>
      <c r="D1517" s="17" t="s">
        <v>624</v>
      </c>
      <c r="E1517" s="6"/>
    </row>
    <row r="1518" spans="2:5" s="5" customFormat="1" ht="24" customHeight="1" x14ac:dyDescent="0.15">
      <c r="B1518" s="16">
        <v>45188</v>
      </c>
      <c r="C1518" s="16">
        <v>45189</v>
      </c>
      <c r="D1518" s="17" t="s">
        <v>625</v>
      </c>
      <c r="E1518" s="6"/>
    </row>
    <row r="1519" spans="2:5" s="5" customFormat="1" ht="24" customHeight="1" x14ac:dyDescent="0.15">
      <c r="B1519" s="16">
        <v>45188</v>
      </c>
      <c r="C1519" s="16">
        <v>45189</v>
      </c>
      <c r="D1519" s="17" t="s">
        <v>1581</v>
      </c>
      <c r="E1519" s="6"/>
    </row>
    <row r="1520" spans="2:5" s="5" customFormat="1" ht="24" customHeight="1" x14ac:dyDescent="0.15">
      <c r="B1520" s="16">
        <v>45188</v>
      </c>
      <c r="C1520" s="16">
        <v>45189</v>
      </c>
      <c r="D1520" s="17" t="s">
        <v>1583</v>
      </c>
      <c r="E1520" s="6"/>
    </row>
    <row r="1521" spans="2:5" s="5" customFormat="1" ht="24" customHeight="1" x14ac:dyDescent="0.15">
      <c r="B1521" s="16">
        <v>45188</v>
      </c>
      <c r="C1521" s="16">
        <v>45189</v>
      </c>
      <c r="D1521" s="17" t="s">
        <v>1584</v>
      </c>
      <c r="E1521" s="6"/>
    </row>
    <row r="1522" spans="2:5" s="5" customFormat="1" ht="24" customHeight="1" x14ac:dyDescent="0.15">
      <c r="B1522" s="16">
        <v>45188</v>
      </c>
      <c r="C1522" s="16">
        <v>45189</v>
      </c>
      <c r="D1522" s="17" t="s">
        <v>1585</v>
      </c>
      <c r="E1522" s="6"/>
    </row>
    <row r="1523" spans="2:5" s="5" customFormat="1" ht="24" customHeight="1" x14ac:dyDescent="0.15">
      <c r="B1523" s="16">
        <v>45184</v>
      </c>
      <c r="C1523" s="16">
        <v>45185</v>
      </c>
      <c r="D1523" s="17" t="s">
        <v>1982</v>
      </c>
      <c r="E1523" s="6"/>
    </row>
    <row r="1524" spans="2:5" s="5" customFormat="1" ht="24" customHeight="1" x14ac:dyDescent="0.15">
      <c r="B1524" s="16">
        <v>45184</v>
      </c>
      <c r="C1524" s="16">
        <v>45185</v>
      </c>
      <c r="D1524" s="17" t="s">
        <v>2177</v>
      </c>
      <c r="E1524" s="6"/>
    </row>
    <row r="1525" spans="2:5" s="5" customFormat="1" ht="24" customHeight="1" x14ac:dyDescent="0.15">
      <c r="B1525" s="16">
        <v>45184</v>
      </c>
      <c r="C1525" s="16">
        <v>45185</v>
      </c>
      <c r="D1525" s="17" t="s">
        <v>2178</v>
      </c>
      <c r="E1525" s="6"/>
    </row>
    <row r="1526" spans="2:5" s="5" customFormat="1" ht="24" customHeight="1" x14ac:dyDescent="0.15">
      <c r="B1526" s="16">
        <v>45184</v>
      </c>
      <c r="C1526" s="16">
        <v>45185</v>
      </c>
      <c r="D1526" s="17" t="s">
        <v>2179</v>
      </c>
      <c r="E1526" s="6"/>
    </row>
    <row r="1527" spans="2:5" s="5" customFormat="1" ht="24" customHeight="1" x14ac:dyDescent="0.15">
      <c r="B1527" s="16">
        <v>45184</v>
      </c>
      <c r="C1527" s="16">
        <v>45185</v>
      </c>
      <c r="D1527" s="17" t="s">
        <v>2180</v>
      </c>
      <c r="E1527" s="6"/>
    </row>
    <row r="1528" spans="2:5" s="5" customFormat="1" ht="24" customHeight="1" x14ac:dyDescent="0.15">
      <c r="B1528" s="16">
        <v>45184</v>
      </c>
      <c r="C1528" s="16">
        <v>45185</v>
      </c>
      <c r="D1528" s="17" t="s">
        <v>2087</v>
      </c>
      <c r="E1528" s="6"/>
    </row>
    <row r="1529" spans="2:5" s="5" customFormat="1" ht="24" customHeight="1" x14ac:dyDescent="0.15">
      <c r="B1529" s="16">
        <v>45184</v>
      </c>
      <c r="C1529" s="16">
        <v>45185</v>
      </c>
      <c r="D1529" s="17" t="s">
        <v>4100</v>
      </c>
      <c r="E1529" s="6"/>
    </row>
    <row r="1530" spans="2:5" s="5" customFormat="1" ht="24" customHeight="1" x14ac:dyDescent="0.15">
      <c r="B1530" s="16">
        <v>45184</v>
      </c>
      <c r="C1530" s="16">
        <v>45185</v>
      </c>
      <c r="D1530" s="17" t="s">
        <v>4108</v>
      </c>
      <c r="E1530" s="6"/>
    </row>
    <row r="1531" spans="2:5" s="5" customFormat="1" ht="24" customHeight="1" x14ac:dyDescent="0.15">
      <c r="B1531" s="16">
        <v>45184</v>
      </c>
      <c r="C1531" s="16">
        <v>45185</v>
      </c>
      <c r="D1531" s="17" t="s">
        <v>2166</v>
      </c>
      <c r="E1531" s="6"/>
    </row>
    <row r="1532" spans="2:5" s="5" customFormat="1" ht="24" customHeight="1" x14ac:dyDescent="0.15">
      <c r="B1532" s="16">
        <v>45184</v>
      </c>
      <c r="C1532" s="16">
        <v>45185</v>
      </c>
      <c r="D1532" s="17" t="s">
        <v>4725</v>
      </c>
      <c r="E1532" s="6"/>
    </row>
    <row r="1533" spans="2:5" s="5" customFormat="1" ht="24" customHeight="1" x14ac:dyDescent="0.15">
      <c r="B1533" s="16">
        <v>45184</v>
      </c>
      <c r="C1533" s="16">
        <v>45185</v>
      </c>
      <c r="D1533" s="17" t="s">
        <v>4139</v>
      </c>
      <c r="E1533" s="6"/>
    </row>
    <row r="1534" spans="2:5" s="5" customFormat="1" ht="24" customHeight="1" x14ac:dyDescent="0.15">
      <c r="B1534" s="16">
        <v>45183</v>
      </c>
      <c r="C1534" s="16">
        <v>45184</v>
      </c>
      <c r="D1534" s="17" t="s">
        <v>3869</v>
      </c>
      <c r="E1534" s="6"/>
    </row>
    <row r="1535" spans="2:5" s="5" customFormat="1" ht="24" customHeight="1" x14ac:dyDescent="0.15">
      <c r="B1535" s="16">
        <v>45183</v>
      </c>
      <c r="C1535" s="16">
        <v>45184</v>
      </c>
      <c r="D1535" s="17" t="s">
        <v>2083</v>
      </c>
      <c r="E1535" s="6"/>
    </row>
    <row r="1536" spans="2:5" s="5" customFormat="1" ht="24" customHeight="1" x14ac:dyDescent="0.15">
      <c r="B1536" s="16">
        <v>45183</v>
      </c>
      <c r="C1536" s="16">
        <v>45184</v>
      </c>
      <c r="D1536" s="17" t="s">
        <v>4722</v>
      </c>
      <c r="E1536" s="6"/>
    </row>
    <row r="1537" spans="2:5" s="5" customFormat="1" ht="24" customHeight="1" x14ac:dyDescent="0.15">
      <c r="B1537" s="16">
        <v>45183</v>
      </c>
      <c r="C1537" s="16">
        <v>45184</v>
      </c>
      <c r="D1537" s="17" t="s">
        <v>3897</v>
      </c>
      <c r="E1537" s="6"/>
    </row>
    <row r="1538" spans="2:5" s="5" customFormat="1" ht="24" customHeight="1" x14ac:dyDescent="0.15">
      <c r="B1538" s="16">
        <v>45183</v>
      </c>
      <c r="C1538" s="16">
        <v>45184</v>
      </c>
      <c r="D1538" s="17" t="s">
        <v>3914</v>
      </c>
      <c r="E1538" s="6"/>
    </row>
    <row r="1539" spans="2:5" s="5" customFormat="1" ht="24" customHeight="1" x14ac:dyDescent="0.15">
      <c r="B1539" s="16">
        <v>45183</v>
      </c>
      <c r="C1539" s="16">
        <v>45184</v>
      </c>
      <c r="D1539" s="17" t="s">
        <v>3915</v>
      </c>
      <c r="E1539" s="6"/>
    </row>
    <row r="1540" spans="2:5" s="5" customFormat="1" ht="24" customHeight="1" x14ac:dyDescent="0.15">
      <c r="B1540" s="16">
        <v>45183</v>
      </c>
      <c r="C1540" s="16">
        <v>45184</v>
      </c>
      <c r="D1540" s="17" t="s">
        <v>2103</v>
      </c>
      <c r="E1540" s="6"/>
    </row>
    <row r="1541" spans="2:5" s="5" customFormat="1" ht="24" customHeight="1" x14ac:dyDescent="0.15">
      <c r="B1541" s="16">
        <v>45183</v>
      </c>
      <c r="C1541" s="16">
        <v>45184</v>
      </c>
      <c r="D1541" s="17" t="s">
        <v>2032</v>
      </c>
      <c r="E1541" s="6"/>
    </row>
    <row r="1542" spans="2:5" s="5" customFormat="1" ht="24" customHeight="1" x14ac:dyDescent="0.15">
      <c r="B1542" s="16">
        <v>45183</v>
      </c>
      <c r="C1542" s="16">
        <v>45184</v>
      </c>
      <c r="D1542" s="17" t="s">
        <v>4723</v>
      </c>
      <c r="E1542" s="6"/>
    </row>
    <row r="1543" spans="2:5" s="5" customFormat="1" ht="24" customHeight="1" x14ac:dyDescent="0.15">
      <c r="B1543" s="16">
        <v>45183</v>
      </c>
      <c r="C1543" s="16">
        <v>45184</v>
      </c>
      <c r="D1543" s="17" t="s">
        <v>4724</v>
      </c>
      <c r="E1543" s="6"/>
    </row>
    <row r="1544" spans="2:5" s="5" customFormat="1" ht="24" customHeight="1" x14ac:dyDescent="0.15">
      <c r="B1544" s="16">
        <v>45183</v>
      </c>
      <c r="C1544" s="16">
        <v>45184</v>
      </c>
      <c r="D1544" s="17" t="s">
        <v>3937</v>
      </c>
      <c r="E1544" s="6"/>
    </row>
    <row r="1545" spans="2:5" s="5" customFormat="1" ht="24" customHeight="1" x14ac:dyDescent="0.15">
      <c r="B1545" s="16">
        <v>45183</v>
      </c>
      <c r="C1545" s="16">
        <v>45184</v>
      </c>
      <c r="D1545" s="17" t="s">
        <v>1483</v>
      </c>
      <c r="E1545" s="6"/>
    </row>
    <row r="1546" spans="2:5" s="5" customFormat="1" ht="24" customHeight="1" x14ac:dyDescent="0.15">
      <c r="B1546" s="16">
        <v>45183</v>
      </c>
      <c r="C1546" s="16">
        <v>45184</v>
      </c>
      <c r="D1546" s="17" t="s">
        <v>745</v>
      </c>
      <c r="E1546" s="6"/>
    </row>
    <row r="1547" spans="2:5" s="5" customFormat="1" ht="24" customHeight="1" x14ac:dyDescent="0.15">
      <c r="B1547" s="16">
        <v>45183</v>
      </c>
      <c r="C1547" s="16">
        <v>45184</v>
      </c>
      <c r="D1547" s="17" t="s">
        <v>746</v>
      </c>
      <c r="E1547" s="6"/>
    </row>
    <row r="1548" spans="2:5" s="5" customFormat="1" ht="24" customHeight="1" x14ac:dyDescent="0.15">
      <c r="B1548" s="16">
        <v>45183</v>
      </c>
      <c r="C1548" s="16">
        <v>45184</v>
      </c>
      <c r="D1548" s="17" t="s">
        <v>1484</v>
      </c>
      <c r="E1548" s="6"/>
    </row>
    <row r="1549" spans="2:5" s="5" customFormat="1" ht="24" customHeight="1" x14ac:dyDescent="0.15">
      <c r="B1549" s="16">
        <v>45183</v>
      </c>
      <c r="C1549" s="16">
        <v>45184</v>
      </c>
      <c r="D1549" s="17" t="s">
        <v>1582</v>
      </c>
      <c r="E1549" s="6"/>
    </row>
    <row r="1550" spans="2:5" s="5" customFormat="1" ht="24" customHeight="1" x14ac:dyDescent="0.15">
      <c r="B1550" s="16">
        <v>45182</v>
      </c>
      <c r="C1550" s="16">
        <v>45183</v>
      </c>
      <c r="D1550" s="17" t="s">
        <v>3852</v>
      </c>
      <c r="E1550" s="6"/>
    </row>
    <row r="1551" spans="2:5" s="5" customFormat="1" ht="24" customHeight="1" x14ac:dyDescent="0.15">
      <c r="B1551" s="16">
        <v>45182</v>
      </c>
      <c r="C1551" s="16">
        <v>45183</v>
      </c>
      <c r="D1551" s="17" t="s">
        <v>619</v>
      </c>
      <c r="E1551" s="6"/>
    </row>
    <row r="1552" spans="2:5" s="5" customFormat="1" ht="24" customHeight="1" x14ac:dyDescent="0.15">
      <c r="B1552" s="16">
        <v>45182</v>
      </c>
      <c r="C1552" s="16">
        <v>45183</v>
      </c>
      <c r="D1552" s="17" t="s">
        <v>620</v>
      </c>
      <c r="E1552" s="6"/>
    </row>
    <row r="1553" spans="2:5" s="5" customFormat="1" ht="24" customHeight="1" x14ac:dyDescent="0.15">
      <c r="B1553" s="16">
        <v>45182</v>
      </c>
      <c r="C1553" s="16">
        <v>45183</v>
      </c>
      <c r="D1553" s="17" t="s">
        <v>621</v>
      </c>
      <c r="E1553" s="6"/>
    </row>
    <row r="1554" spans="2:5" s="5" customFormat="1" ht="24" customHeight="1" x14ac:dyDescent="0.15">
      <c r="B1554" s="16">
        <v>45181</v>
      </c>
      <c r="C1554" s="16">
        <v>45182</v>
      </c>
      <c r="D1554" s="17" t="s">
        <v>2085</v>
      </c>
      <c r="E1554" s="6"/>
    </row>
    <row r="1555" spans="2:5" s="5" customFormat="1" ht="24" customHeight="1" x14ac:dyDescent="0.15">
      <c r="B1555" s="16">
        <v>45181</v>
      </c>
      <c r="C1555" s="16">
        <v>45182</v>
      </c>
      <c r="D1555" s="17" t="s">
        <v>2097</v>
      </c>
      <c r="E1555" s="6"/>
    </row>
    <row r="1556" spans="2:5" s="5" customFormat="1" ht="24" customHeight="1" x14ac:dyDescent="0.15">
      <c r="B1556" s="16">
        <v>45181</v>
      </c>
      <c r="C1556" s="16">
        <v>45182</v>
      </c>
      <c r="D1556" s="17" t="s">
        <v>2339</v>
      </c>
      <c r="E1556" s="6"/>
    </row>
    <row r="1557" spans="2:5" s="5" customFormat="1" ht="24" customHeight="1" x14ac:dyDescent="0.15">
      <c r="B1557" s="16">
        <v>45181</v>
      </c>
      <c r="C1557" s="16">
        <v>45182</v>
      </c>
      <c r="D1557" s="17" t="s">
        <v>2340</v>
      </c>
      <c r="E1557" s="6"/>
    </row>
    <row r="1558" spans="2:5" s="5" customFormat="1" ht="24" customHeight="1" x14ac:dyDescent="0.15">
      <c r="B1558" s="16">
        <v>45181</v>
      </c>
      <c r="C1558" s="16">
        <v>45182</v>
      </c>
      <c r="D1558" s="17" t="s">
        <v>4721</v>
      </c>
      <c r="E1558" s="6"/>
    </row>
    <row r="1559" spans="2:5" s="5" customFormat="1" ht="24" customHeight="1" x14ac:dyDescent="0.15">
      <c r="B1559" s="16">
        <v>45181</v>
      </c>
      <c r="C1559" s="16">
        <v>45182</v>
      </c>
      <c r="D1559" s="17" t="s">
        <v>613</v>
      </c>
      <c r="E1559" s="6"/>
    </row>
    <row r="1560" spans="2:5" s="5" customFormat="1" ht="24" customHeight="1" x14ac:dyDescent="0.15">
      <c r="B1560" s="16">
        <v>45181</v>
      </c>
      <c r="C1560" s="16">
        <v>45182</v>
      </c>
      <c r="D1560" s="17" t="s">
        <v>615</v>
      </c>
      <c r="E1560" s="6"/>
    </row>
    <row r="1561" spans="2:5" s="5" customFormat="1" ht="24" customHeight="1" x14ac:dyDescent="0.15">
      <c r="B1561" s="16">
        <v>45181</v>
      </c>
      <c r="C1561" s="16">
        <v>45182</v>
      </c>
      <c r="D1561" s="17" t="s">
        <v>616</v>
      </c>
      <c r="E1561" s="6"/>
    </row>
    <row r="1562" spans="2:5" s="5" customFormat="1" ht="24" customHeight="1" x14ac:dyDescent="0.15">
      <c r="B1562" s="16">
        <v>45181</v>
      </c>
      <c r="C1562" s="16">
        <v>45182</v>
      </c>
      <c r="D1562" s="17" t="s">
        <v>617</v>
      </c>
      <c r="E1562" s="6"/>
    </row>
    <row r="1563" spans="2:5" s="5" customFormat="1" ht="24" customHeight="1" x14ac:dyDescent="0.15">
      <c r="B1563" s="16">
        <v>45181</v>
      </c>
      <c r="C1563" s="16">
        <v>45182</v>
      </c>
      <c r="D1563" s="17" t="s">
        <v>618</v>
      </c>
      <c r="E1563" s="6"/>
    </row>
    <row r="1564" spans="2:5" s="5" customFormat="1" ht="24" customHeight="1" x14ac:dyDescent="0.15">
      <c r="B1564" s="16">
        <v>45181</v>
      </c>
      <c r="C1564" s="16">
        <v>45182</v>
      </c>
      <c r="D1564" s="17" t="s">
        <v>3929</v>
      </c>
      <c r="E1564" s="6"/>
    </row>
    <row r="1565" spans="2:5" s="5" customFormat="1" ht="24" customHeight="1" x14ac:dyDescent="0.15">
      <c r="B1565" s="16">
        <v>45180</v>
      </c>
      <c r="C1565" s="16">
        <v>45181</v>
      </c>
      <c r="D1565" s="17" t="s">
        <v>2082</v>
      </c>
      <c r="E1565" s="6"/>
    </row>
    <row r="1566" spans="2:5" s="5" customFormat="1" ht="24" customHeight="1" x14ac:dyDescent="0.15">
      <c r="B1566" s="16">
        <v>45180</v>
      </c>
      <c r="C1566" s="16">
        <v>45181</v>
      </c>
      <c r="D1566" s="17" t="s">
        <v>1983</v>
      </c>
      <c r="E1566" s="6"/>
    </row>
    <row r="1567" spans="2:5" s="5" customFormat="1" ht="24" customHeight="1" x14ac:dyDescent="0.15">
      <c r="B1567" s="16">
        <v>45180</v>
      </c>
      <c r="C1567" s="16">
        <v>45181</v>
      </c>
      <c r="D1567" s="17" t="s">
        <v>3894</v>
      </c>
      <c r="E1567" s="6"/>
    </row>
    <row r="1568" spans="2:5" s="5" customFormat="1" ht="24" customHeight="1" x14ac:dyDescent="0.15">
      <c r="B1568" s="16">
        <v>45180</v>
      </c>
      <c r="C1568" s="16">
        <v>45181</v>
      </c>
      <c r="D1568" s="17" t="s">
        <v>3858</v>
      </c>
      <c r="E1568" s="6"/>
    </row>
    <row r="1569" spans="2:5" s="5" customFormat="1" ht="24" customHeight="1" x14ac:dyDescent="0.15">
      <c r="B1569" s="16">
        <v>45180</v>
      </c>
      <c r="C1569" s="16">
        <v>45181</v>
      </c>
      <c r="D1569" s="17" t="s">
        <v>3859</v>
      </c>
      <c r="E1569" s="6"/>
    </row>
    <row r="1570" spans="2:5" s="5" customFormat="1" ht="24" customHeight="1" x14ac:dyDescent="0.15">
      <c r="B1570" s="16">
        <v>45180</v>
      </c>
      <c r="C1570" s="16">
        <v>45181</v>
      </c>
      <c r="D1570" s="17" t="s">
        <v>1942</v>
      </c>
      <c r="E1570" s="6"/>
    </row>
    <row r="1571" spans="2:5" s="5" customFormat="1" ht="24" customHeight="1" x14ac:dyDescent="0.15">
      <c r="B1571" s="16">
        <v>45180</v>
      </c>
      <c r="C1571" s="16">
        <v>45181</v>
      </c>
      <c r="D1571" s="17" t="s">
        <v>606</v>
      </c>
      <c r="E1571" s="6"/>
    </row>
    <row r="1572" spans="2:5" s="5" customFormat="1" ht="24" customHeight="1" x14ac:dyDescent="0.15">
      <c r="B1572" s="16">
        <v>45180</v>
      </c>
      <c r="C1572" s="16">
        <v>45181</v>
      </c>
      <c r="D1572" s="17" t="s">
        <v>1546</v>
      </c>
      <c r="E1572" s="6"/>
    </row>
    <row r="1573" spans="2:5" s="5" customFormat="1" ht="24" customHeight="1" x14ac:dyDescent="0.15">
      <c r="B1573" s="16">
        <v>45180</v>
      </c>
      <c r="C1573" s="16">
        <v>45181</v>
      </c>
      <c r="D1573" s="17" t="s">
        <v>1547</v>
      </c>
      <c r="E1573" s="6"/>
    </row>
    <row r="1574" spans="2:5" s="5" customFormat="1" ht="24" customHeight="1" x14ac:dyDescent="0.15">
      <c r="B1574" s="16">
        <v>45180</v>
      </c>
      <c r="C1574" s="16">
        <v>45181</v>
      </c>
      <c r="D1574" s="17" t="s">
        <v>703</v>
      </c>
      <c r="E1574" s="6"/>
    </row>
    <row r="1575" spans="2:5" s="5" customFormat="1" ht="24" customHeight="1" x14ac:dyDescent="0.15">
      <c r="B1575" s="16">
        <v>45177</v>
      </c>
      <c r="C1575" s="16">
        <v>45178</v>
      </c>
      <c r="D1575" s="17" t="s">
        <v>2011</v>
      </c>
      <c r="E1575" s="6"/>
    </row>
    <row r="1576" spans="2:5" s="5" customFormat="1" ht="24" customHeight="1" x14ac:dyDescent="0.15">
      <c r="B1576" s="16">
        <v>45177</v>
      </c>
      <c r="C1576" s="16">
        <v>45178</v>
      </c>
      <c r="D1576" s="17" t="s">
        <v>4720</v>
      </c>
      <c r="E1576" s="6"/>
    </row>
    <row r="1577" spans="2:5" s="5" customFormat="1" ht="24" customHeight="1" x14ac:dyDescent="0.15">
      <c r="B1577" s="16">
        <v>45177</v>
      </c>
      <c r="C1577" s="16">
        <v>45178</v>
      </c>
      <c r="D1577" s="17" t="s">
        <v>3850</v>
      </c>
      <c r="E1577" s="6"/>
    </row>
    <row r="1578" spans="2:5" s="5" customFormat="1" ht="24" customHeight="1" x14ac:dyDescent="0.15">
      <c r="B1578" s="16">
        <v>45177</v>
      </c>
      <c r="C1578" s="16">
        <v>45178</v>
      </c>
      <c r="D1578" s="17" t="s">
        <v>3853</v>
      </c>
      <c r="E1578" s="6"/>
    </row>
    <row r="1579" spans="2:5" s="5" customFormat="1" ht="24" customHeight="1" x14ac:dyDescent="0.15">
      <c r="B1579" s="16">
        <v>45177</v>
      </c>
      <c r="C1579" s="16">
        <v>45178</v>
      </c>
      <c r="D1579" s="17" t="s">
        <v>2093</v>
      </c>
      <c r="E1579" s="6"/>
    </row>
    <row r="1580" spans="2:5" s="5" customFormat="1" ht="24" customHeight="1" x14ac:dyDescent="0.15">
      <c r="B1580" s="16">
        <v>45177</v>
      </c>
      <c r="C1580" s="16">
        <v>45178</v>
      </c>
      <c r="D1580" s="17" t="s">
        <v>2357</v>
      </c>
      <c r="E1580" s="6"/>
    </row>
    <row r="1581" spans="2:5" s="5" customFormat="1" ht="24" customHeight="1" x14ac:dyDescent="0.15">
      <c r="B1581" s="16">
        <v>45177</v>
      </c>
      <c r="C1581" s="16">
        <v>45178</v>
      </c>
      <c r="D1581" s="17" t="s">
        <v>1480</v>
      </c>
      <c r="E1581" s="6"/>
    </row>
    <row r="1582" spans="2:5" s="5" customFormat="1" ht="24" customHeight="1" x14ac:dyDescent="0.15">
      <c r="B1582" s="16">
        <v>45177</v>
      </c>
      <c r="C1582" s="16">
        <v>45178</v>
      </c>
      <c r="D1582" s="17" t="s">
        <v>4022</v>
      </c>
      <c r="E1582" s="6"/>
    </row>
    <row r="1583" spans="2:5" s="5" customFormat="1" ht="24" customHeight="1" x14ac:dyDescent="0.15">
      <c r="B1583" s="16">
        <v>45176</v>
      </c>
      <c r="C1583" s="16">
        <v>45177</v>
      </c>
      <c r="D1583" s="17" t="s">
        <v>2005</v>
      </c>
      <c r="E1583" s="6"/>
    </row>
    <row r="1584" spans="2:5" s="5" customFormat="1" ht="24" customHeight="1" x14ac:dyDescent="0.15">
      <c r="B1584" s="16">
        <v>45176</v>
      </c>
      <c r="C1584" s="16">
        <v>45177</v>
      </c>
      <c r="D1584" s="17" t="s">
        <v>3871</v>
      </c>
      <c r="E1584" s="6"/>
    </row>
    <row r="1585" spans="2:5" s="5" customFormat="1" ht="24" customHeight="1" x14ac:dyDescent="0.15">
      <c r="B1585" s="16">
        <v>45176</v>
      </c>
      <c r="C1585" s="16">
        <v>45177</v>
      </c>
      <c r="D1585" s="17" t="s">
        <v>3876</v>
      </c>
      <c r="E1585" s="6"/>
    </row>
    <row r="1586" spans="2:5" s="5" customFormat="1" ht="24" customHeight="1" x14ac:dyDescent="0.15">
      <c r="B1586" s="16">
        <v>45176</v>
      </c>
      <c r="C1586" s="16">
        <v>45177</v>
      </c>
      <c r="D1586" s="17" t="s">
        <v>3912</v>
      </c>
      <c r="E1586" s="6"/>
    </row>
    <row r="1587" spans="2:5" s="5" customFormat="1" ht="24" customHeight="1" x14ac:dyDescent="0.15">
      <c r="B1587" s="16">
        <v>45176</v>
      </c>
      <c r="C1587" s="16">
        <v>45177</v>
      </c>
      <c r="D1587" s="17" t="s">
        <v>2092</v>
      </c>
      <c r="E1587" s="6"/>
    </row>
    <row r="1588" spans="2:5" s="5" customFormat="1" ht="24" customHeight="1" x14ac:dyDescent="0.15">
      <c r="B1588" s="16">
        <v>45176</v>
      </c>
      <c r="C1588" s="16">
        <v>45177</v>
      </c>
      <c r="D1588" s="17" t="s">
        <v>704</v>
      </c>
      <c r="E1588" s="6"/>
    </row>
    <row r="1589" spans="2:5" s="5" customFormat="1" ht="24" customHeight="1" x14ac:dyDescent="0.15">
      <c r="B1589" s="16">
        <v>45176</v>
      </c>
      <c r="C1589" s="16">
        <v>45177</v>
      </c>
      <c r="D1589" s="17" t="s">
        <v>705</v>
      </c>
      <c r="E1589" s="6"/>
    </row>
    <row r="1590" spans="2:5" s="5" customFormat="1" ht="24" customHeight="1" x14ac:dyDescent="0.15">
      <c r="B1590" s="16">
        <v>45175</v>
      </c>
      <c r="C1590" s="16">
        <v>45176</v>
      </c>
      <c r="D1590" s="17" t="s">
        <v>1984</v>
      </c>
      <c r="E1590" s="6"/>
    </row>
    <row r="1591" spans="2:5" s="5" customFormat="1" ht="24" customHeight="1" x14ac:dyDescent="0.15">
      <c r="B1591" s="16">
        <v>45175</v>
      </c>
      <c r="C1591" s="16">
        <v>45176</v>
      </c>
      <c r="D1591" s="17" t="s">
        <v>3857</v>
      </c>
      <c r="E1591" s="6"/>
    </row>
    <row r="1592" spans="2:5" s="5" customFormat="1" ht="24" customHeight="1" x14ac:dyDescent="0.15">
      <c r="B1592" s="16">
        <v>45175</v>
      </c>
      <c r="C1592" s="16">
        <v>45176</v>
      </c>
      <c r="D1592" s="17" t="s">
        <v>3896</v>
      </c>
      <c r="E1592" s="6"/>
    </row>
    <row r="1593" spans="2:5" s="5" customFormat="1" ht="24" customHeight="1" x14ac:dyDescent="0.15">
      <c r="B1593" s="16">
        <v>45175</v>
      </c>
      <c r="C1593" s="16">
        <v>45176</v>
      </c>
      <c r="D1593" s="17" t="s">
        <v>4719</v>
      </c>
      <c r="E1593" s="6"/>
    </row>
    <row r="1594" spans="2:5" s="5" customFormat="1" ht="24" customHeight="1" x14ac:dyDescent="0.15">
      <c r="B1594" s="16">
        <v>45175</v>
      </c>
      <c r="C1594" s="16">
        <v>45176</v>
      </c>
      <c r="D1594" s="17" t="s">
        <v>1997</v>
      </c>
      <c r="E1594" s="6"/>
    </row>
    <row r="1595" spans="2:5" s="5" customFormat="1" ht="24" customHeight="1" x14ac:dyDescent="0.15">
      <c r="B1595" s="16">
        <v>45175</v>
      </c>
      <c r="C1595" s="16">
        <v>45176</v>
      </c>
      <c r="D1595" s="17" t="s">
        <v>2025</v>
      </c>
      <c r="E1595" s="6"/>
    </row>
    <row r="1596" spans="2:5" s="5" customFormat="1" ht="24" customHeight="1" x14ac:dyDescent="0.15">
      <c r="B1596" s="16">
        <v>45174</v>
      </c>
      <c r="C1596" s="16">
        <v>45175</v>
      </c>
      <c r="D1596" s="17" t="s">
        <v>1929</v>
      </c>
      <c r="E1596" s="6"/>
    </row>
    <row r="1597" spans="2:5" s="5" customFormat="1" ht="24" customHeight="1" x14ac:dyDescent="0.15">
      <c r="B1597" s="16">
        <v>45174</v>
      </c>
      <c r="C1597" s="16">
        <v>45175</v>
      </c>
      <c r="D1597" s="17" t="s">
        <v>2007</v>
      </c>
      <c r="E1597" s="6"/>
    </row>
    <row r="1598" spans="2:5" s="5" customFormat="1" ht="24" customHeight="1" x14ac:dyDescent="0.15">
      <c r="B1598" s="16">
        <v>45174</v>
      </c>
      <c r="C1598" s="16">
        <v>45175</v>
      </c>
      <c r="D1598" s="17" t="s">
        <v>2014</v>
      </c>
      <c r="E1598" s="6"/>
    </row>
    <row r="1599" spans="2:5" s="5" customFormat="1" ht="24" customHeight="1" x14ac:dyDescent="0.15">
      <c r="B1599" s="16">
        <v>45174</v>
      </c>
      <c r="C1599" s="16">
        <v>45175</v>
      </c>
      <c r="D1599" s="17" t="s">
        <v>4718</v>
      </c>
      <c r="E1599" s="6"/>
    </row>
    <row r="1600" spans="2:5" s="5" customFormat="1" ht="24" customHeight="1" x14ac:dyDescent="0.15">
      <c r="B1600" s="16">
        <v>45173</v>
      </c>
      <c r="C1600" s="16">
        <v>45174</v>
      </c>
      <c r="D1600" s="17" t="s">
        <v>2013</v>
      </c>
      <c r="E1600" s="6"/>
    </row>
    <row r="1601" spans="2:5" s="5" customFormat="1" ht="24" customHeight="1" x14ac:dyDescent="0.15">
      <c r="B1601" s="16">
        <v>45173</v>
      </c>
      <c r="C1601" s="16">
        <v>45174</v>
      </c>
      <c r="D1601" s="17" t="s">
        <v>3856</v>
      </c>
      <c r="E1601" s="6"/>
    </row>
    <row r="1602" spans="2:5" s="5" customFormat="1" ht="24" customHeight="1" x14ac:dyDescent="0.15">
      <c r="B1602" s="16">
        <v>45173</v>
      </c>
      <c r="C1602" s="16">
        <v>45174</v>
      </c>
      <c r="D1602" s="17" t="s">
        <v>3874</v>
      </c>
      <c r="E1602" s="6"/>
    </row>
    <row r="1603" spans="2:5" s="5" customFormat="1" ht="24" customHeight="1" x14ac:dyDescent="0.15">
      <c r="B1603" s="16">
        <v>45173</v>
      </c>
      <c r="C1603" s="16">
        <v>45174</v>
      </c>
      <c r="D1603" s="17" t="s">
        <v>3860</v>
      </c>
      <c r="E1603" s="6"/>
    </row>
    <row r="1604" spans="2:5" s="5" customFormat="1" ht="24" customHeight="1" x14ac:dyDescent="0.15">
      <c r="B1604" s="16">
        <v>45173</v>
      </c>
      <c r="C1604" s="16">
        <v>45174</v>
      </c>
      <c r="D1604" s="17" t="s">
        <v>2084</v>
      </c>
      <c r="E1604" s="6"/>
    </row>
    <row r="1605" spans="2:5" s="5" customFormat="1" ht="24" customHeight="1" x14ac:dyDescent="0.15">
      <c r="B1605" s="16">
        <v>45170</v>
      </c>
      <c r="C1605" s="16">
        <v>45171</v>
      </c>
      <c r="D1605" s="17" t="s">
        <v>3825</v>
      </c>
      <c r="E1605" s="6"/>
    </row>
    <row r="1606" spans="2:5" s="5" customFormat="1" ht="24" customHeight="1" x14ac:dyDescent="0.15">
      <c r="B1606" s="16">
        <v>45170</v>
      </c>
      <c r="C1606" s="16">
        <v>45171</v>
      </c>
      <c r="D1606" s="17" t="s">
        <v>4717</v>
      </c>
      <c r="E1606" s="6"/>
    </row>
    <row r="1607" spans="2:5" s="5" customFormat="1" ht="24" customHeight="1" x14ac:dyDescent="0.15">
      <c r="B1607" s="16">
        <v>45170</v>
      </c>
      <c r="C1607" s="16">
        <v>45171</v>
      </c>
      <c r="D1607" s="17" t="s">
        <v>2146</v>
      </c>
      <c r="E1607" s="6"/>
    </row>
    <row r="1608" spans="2:5" s="5" customFormat="1" ht="24" customHeight="1" x14ac:dyDescent="0.15">
      <c r="B1608" s="16">
        <v>45170</v>
      </c>
      <c r="C1608" s="16">
        <v>45171</v>
      </c>
      <c r="D1608" s="17" t="s">
        <v>602</v>
      </c>
      <c r="E1608" s="6"/>
    </row>
    <row r="1609" spans="2:5" s="5" customFormat="1" ht="24" customHeight="1" x14ac:dyDescent="0.15">
      <c r="B1609" s="16">
        <v>45170</v>
      </c>
      <c r="C1609" s="16">
        <v>45171</v>
      </c>
      <c r="D1609" s="17" t="s">
        <v>605</v>
      </c>
      <c r="E1609" s="6"/>
    </row>
    <row r="1610" spans="2:5" s="5" customFormat="1" ht="24" customHeight="1" x14ac:dyDescent="0.15">
      <c r="B1610" s="16">
        <v>45169</v>
      </c>
      <c r="C1610" s="16">
        <v>45170</v>
      </c>
      <c r="D1610" s="17" t="s">
        <v>3847</v>
      </c>
      <c r="E1610" s="6"/>
    </row>
    <row r="1611" spans="2:5" s="5" customFormat="1" ht="24" customHeight="1" x14ac:dyDescent="0.15">
      <c r="B1611" s="16">
        <v>45169</v>
      </c>
      <c r="C1611" s="16">
        <v>45170</v>
      </c>
      <c r="D1611" s="17" t="s">
        <v>4716</v>
      </c>
      <c r="E1611" s="6"/>
    </row>
    <row r="1612" spans="2:5" s="5" customFormat="1" ht="24" customHeight="1" x14ac:dyDescent="0.15">
      <c r="B1612" s="16">
        <v>45169</v>
      </c>
      <c r="C1612" s="16">
        <v>45170</v>
      </c>
      <c r="D1612" s="17" t="s">
        <v>3887</v>
      </c>
      <c r="E1612" s="6"/>
    </row>
    <row r="1613" spans="2:5" s="5" customFormat="1" ht="24" customHeight="1" x14ac:dyDescent="0.15">
      <c r="B1613" s="16">
        <v>45169</v>
      </c>
      <c r="C1613" s="16">
        <v>45170</v>
      </c>
      <c r="D1613" s="17" t="s">
        <v>2023</v>
      </c>
      <c r="E1613" s="6"/>
    </row>
    <row r="1614" spans="2:5" s="5" customFormat="1" ht="24" customHeight="1" x14ac:dyDescent="0.15">
      <c r="B1614" s="16" t="s">
        <v>4714</v>
      </c>
      <c r="C1614" s="16" t="s">
        <v>4715</v>
      </c>
      <c r="D1614" s="17" t="s">
        <v>1973</v>
      </c>
      <c r="E1614" s="6"/>
    </row>
    <row r="1615" spans="2:5" s="5" customFormat="1" ht="24" customHeight="1" x14ac:dyDescent="0.15">
      <c r="B1615" s="16" t="s">
        <v>4714</v>
      </c>
      <c r="C1615" s="16" t="s">
        <v>4715</v>
      </c>
      <c r="D1615" s="17" t="s">
        <v>2012</v>
      </c>
      <c r="E1615" s="6"/>
    </row>
    <row r="1616" spans="2:5" s="5" customFormat="1" ht="24" customHeight="1" x14ac:dyDescent="0.15">
      <c r="B1616" s="16" t="s">
        <v>4714</v>
      </c>
      <c r="C1616" s="16" t="s">
        <v>4715</v>
      </c>
      <c r="D1616" s="17" t="s">
        <v>3851</v>
      </c>
      <c r="E1616" s="6"/>
    </row>
    <row r="1617" spans="2:5" s="5" customFormat="1" ht="24" customHeight="1" x14ac:dyDescent="0.15">
      <c r="B1617" s="16" t="s">
        <v>4714</v>
      </c>
      <c r="C1617" s="16" t="s">
        <v>4715</v>
      </c>
      <c r="D1617" s="17" t="s">
        <v>1977</v>
      </c>
      <c r="E1617" s="6"/>
    </row>
    <row r="1618" spans="2:5" s="5" customFormat="1" ht="24" customHeight="1" x14ac:dyDescent="0.15">
      <c r="B1618" s="16" t="s">
        <v>4714</v>
      </c>
      <c r="C1618" s="16" t="s">
        <v>4715</v>
      </c>
      <c r="D1618" s="17" t="s">
        <v>4713</v>
      </c>
      <c r="E1618" s="6"/>
    </row>
    <row r="1619" spans="2:5" s="5" customFormat="1" ht="24" customHeight="1" x14ac:dyDescent="0.15">
      <c r="B1619" s="16" t="s">
        <v>4714</v>
      </c>
      <c r="C1619" s="16" t="s">
        <v>4715</v>
      </c>
      <c r="D1619" s="17" t="s">
        <v>3886</v>
      </c>
      <c r="E1619" s="6"/>
    </row>
    <row r="1620" spans="2:5" s="5" customFormat="1" ht="24" customHeight="1" x14ac:dyDescent="0.15">
      <c r="B1620" s="16" t="s">
        <v>4714</v>
      </c>
      <c r="C1620" s="16" t="s">
        <v>4715</v>
      </c>
      <c r="D1620" s="17" t="s">
        <v>600</v>
      </c>
      <c r="E1620" s="6"/>
    </row>
    <row r="1621" spans="2:5" s="5" customFormat="1" ht="24" customHeight="1" x14ac:dyDescent="0.15">
      <c r="B1621" s="16" t="s">
        <v>4714</v>
      </c>
      <c r="C1621" s="16" t="s">
        <v>4715</v>
      </c>
      <c r="D1621" s="17" t="s">
        <v>601</v>
      </c>
      <c r="E1621" s="6"/>
    </row>
    <row r="1622" spans="2:5" s="5" customFormat="1" ht="24" customHeight="1" x14ac:dyDescent="0.15">
      <c r="B1622" s="16" t="s">
        <v>4714</v>
      </c>
      <c r="C1622" s="16" t="s">
        <v>4715</v>
      </c>
      <c r="D1622" s="17" t="s">
        <v>2022</v>
      </c>
      <c r="E1622" s="6"/>
    </row>
    <row r="1623" spans="2:5" s="5" customFormat="1" ht="24" customHeight="1" x14ac:dyDescent="0.15">
      <c r="B1623" s="16">
        <v>45167</v>
      </c>
      <c r="C1623" s="16">
        <v>45168</v>
      </c>
      <c r="D1623" s="17" t="s">
        <v>1927</v>
      </c>
      <c r="E1623" s="6"/>
    </row>
    <row r="1624" spans="2:5" s="5" customFormat="1" ht="24" customHeight="1" x14ac:dyDescent="0.15">
      <c r="B1624" s="16">
        <v>45167</v>
      </c>
      <c r="C1624" s="16">
        <v>45168</v>
      </c>
      <c r="D1624" s="17" t="s">
        <v>1928</v>
      </c>
      <c r="E1624" s="6"/>
    </row>
    <row r="1625" spans="2:5" s="5" customFormat="1" ht="24" customHeight="1" x14ac:dyDescent="0.15">
      <c r="B1625" s="16">
        <v>45167</v>
      </c>
      <c r="C1625" s="16">
        <v>45168</v>
      </c>
      <c r="D1625" s="17" t="s">
        <v>1931</v>
      </c>
      <c r="E1625" s="6"/>
    </row>
    <row r="1626" spans="2:5" s="5" customFormat="1" ht="24" customHeight="1" x14ac:dyDescent="0.15">
      <c r="B1626" s="16">
        <v>45167</v>
      </c>
      <c r="C1626" s="16">
        <v>45168</v>
      </c>
      <c r="D1626" s="17" t="s">
        <v>1911</v>
      </c>
      <c r="E1626" s="6"/>
    </row>
    <row r="1627" spans="2:5" s="5" customFormat="1" ht="24" customHeight="1" x14ac:dyDescent="0.15">
      <c r="B1627" s="16">
        <v>45167</v>
      </c>
      <c r="C1627" s="16">
        <v>45168</v>
      </c>
      <c r="D1627" s="17" t="s">
        <v>1933</v>
      </c>
      <c r="E1627" s="6"/>
    </row>
    <row r="1628" spans="2:5" s="5" customFormat="1" ht="24" customHeight="1" x14ac:dyDescent="0.15">
      <c r="B1628" s="16">
        <v>45167</v>
      </c>
      <c r="C1628" s="16">
        <v>45168</v>
      </c>
      <c r="D1628" s="17" t="s">
        <v>2003</v>
      </c>
      <c r="E1628" s="6"/>
    </row>
    <row r="1629" spans="2:5" s="5" customFormat="1" ht="24" customHeight="1" x14ac:dyDescent="0.15">
      <c r="B1629" s="16">
        <v>45167</v>
      </c>
      <c r="C1629" s="16">
        <v>45168</v>
      </c>
      <c r="D1629" s="17" t="s">
        <v>1976</v>
      </c>
      <c r="E1629" s="6"/>
    </row>
    <row r="1630" spans="2:5" s="5" customFormat="1" ht="24" customHeight="1" x14ac:dyDescent="0.15">
      <c r="B1630" s="16">
        <v>45167</v>
      </c>
      <c r="C1630" s="16">
        <v>45168</v>
      </c>
      <c r="D1630" s="17" t="s">
        <v>2172</v>
      </c>
      <c r="E1630" s="6"/>
    </row>
    <row r="1631" spans="2:5" s="5" customFormat="1" ht="24" customHeight="1" x14ac:dyDescent="0.15">
      <c r="B1631" s="16">
        <v>45167</v>
      </c>
      <c r="C1631" s="16">
        <v>45168</v>
      </c>
      <c r="D1631" s="17" t="s">
        <v>596</v>
      </c>
      <c r="E1631" s="6"/>
    </row>
    <row r="1632" spans="2:5" s="5" customFormat="1" ht="24" customHeight="1" x14ac:dyDescent="0.15">
      <c r="B1632" s="16">
        <v>45166</v>
      </c>
      <c r="C1632" s="16">
        <v>45167</v>
      </c>
      <c r="D1632" s="17" t="s">
        <v>1936</v>
      </c>
      <c r="E1632" s="6"/>
    </row>
    <row r="1633" spans="2:5" s="5" customFormat="1" ht="24" customHeight="1" x14ac:dyDescent="0.15">
      <c r="B1633" s="16">
        <v>45166</v>
      </c>
      <c r="C1633" s="16">
        <v>45167</v>
      </c>
      <c r="D1633" s="17" t="s">
        <v>4712</v>
      </c>
      <c r="E1633" s="6"/>
    </row>
    <row r="1634" spans="2:5" s="5" customFormat="1" ht="24" customHeight="1" x14ac:dyDescent="0.15">
      <c r="B1634" s="16">
        <v>45166</v>
      </c>
      <c r="C1634" s="16">
        <v>45167</v>
      </c>
      <c r="D1634" s="17" t="s">
        <v>3839</v>
      </c>
      <c r="E1634" s="6"/>
    </row>
    <row r="1635" spans="2:5" s="5" customFormat="1" ht="24" customHeight="1" x14ac:dyDescent="0.15">
      <c r="B1635" s="16">
        <v>45166</v>
      </c>
      <c r="C1635" s="16">
        <v>45167</v>
      </c>
      <c r="D1635" s="17" t="s">
        <v>3854</v>
      </c>
      <c r="E1635" s="6"/>
    </row>
    <row r="1636" spans="2:5" s="5" customFormat="1" ht="24" customHeight="1" x14ac:dyDescent="0.15">
      <c r="B1636" s="16">
        <v>45166</v>
      </c>
      <c r="C1636" s="16">
        <v>45167</v>
      </c>
      <c r="D1636" s="17" t="s">
        <v>3855</v>
      </c>
      <c r="E1636" s="6"/>
    </row>
    <row r="1637" spans="2:5" s="5" customFormat="1" ht="24" customHeight="1" x14ac:dyDescent="0.15">
      <c r="B1637" s="16">
        <v>45166</v>
      </c>
      <c r="C1637" s="16">
        <v>45167</v>
      </c>
      <c r="D1637" s="17" t="s">
        <v>3870</v>
      </c>
      <c r="E1637" s="6"/>
    </row>
    <row r="1638" spans="2:5" s="5" customFormat="1" ht="24" customHeight="1" x14ac:dyDescent="0.15">
      <c r="B1638" s="16">
        <v>45166</v>
      </c>
      <c r="C1638" s="16">
        <v>45167</v>
      </c>
      <c r="D1638" s="17" t="s">
        <v>595</v>
      </c>
      <c r="E1638" s="6"/>
    </row>
    <row r="1639" spans="2:5" s="5" customFormat="1" ht="24" customHeight="1" x14ac:dyDescent="0.15">
      <c r="B1639" s="16">
        <v>45163</v>
      </c>
      <c r="C1639" s="16">
        <v>45164</v>
      </c>
      <c r="D1639" s="17" t="s">
        <v>1910</v>
      </c>
      <c r="E1639" s="6"/>
    </row>
    <row r="1640" spans="2:5" s="5" customFormat="1" ht="24" customHeight="1" x14ac:dyDescent="0.15">
      <c r="B1640" s="16">
        <v>45163</v>
      </c>
      <c r="C1640" s="16">
        <v>45164</v>
      </c>
      <c r="D1640" s="17" t="s">
        <v>1938</v>
      </c>
      <c r="E1640" s="6"/>
    </row>
    <row r="1641" spans="2:5" s="5" customFormat="1" ht="24" customHeight="1" x14ac:dyDescent="0.15">
      <c r="B1641" s="16">
        <v>45163</v>
      </c>
      <c r="C1641" s="16">
        <v>45164</v>
      </c>
      <c r="D1641" s="17" t="s">
        <v>1939</v>
      </c>
      <c r="E1641" s="6"/>
    </row>
    <row r="1642" spans="2:5" s="5" customFormat="1" ht="24" customHeight="1" x14ac:dyDescent="0.15">
      <c r="B1642" s="16">
        <v>45163</v>
      </c>
      <c r="C1642" s="16">
        <v>45164</v>
      </c>
      <c r="D1642" s="17" t="s">
        <v>1940</v>
      </c>
      <c r="E1642" s="6"/>
    </row>
    <row r="1643" spans="2:5" s="5" customFormat="1" ht="24" customHeight="1" x14ac:dyDescent="0.15">
      <c r="B1643" s="16">
        <v>45163</v>
      </c>
      <c r="C1643" s="16">
        <v>45164</v>
      </c>
      <c r="D1643" s="17" t="s">
        <v>1941</v>
      </c>
      <c r="E1643" s="6"/>
    </row>
    <row r="1644" spans="2:5" s="5" customFormat="1" ht="24" customHeight="1" x14ac:dyDescent="0.15">
      <c r="B1644" s="16">
        <v>45163</v>
      </c>
      <c r="C1644" s="16">
        <v>45164</v>
      </c>
      <c r="D1644" s="17" t="s">
        <v>2175</v>
      </c>
      <c r="E1644" s="6"/>
    </row>
    <row r="1645" spans="2:5" s="5" customFormat="1" ht="24" customHeight="1" x14ac:dyDescent="0.15">
      <c r="B1645" s="16">
        <v>45163</v>
      </c>
      <c r="C1645" s="16">
        <v>45164</v>
      </c>
      <c r="D1645" s="17" t="s">
        <v>597</v>
      </c>
      <c r="E1645" s="6"/>
    </row>
    <row r="1646" spans="2:5" s="5" customFormat="1" ht="24" customHeight="1" x14ac:dyDescent="0.15">
      <c r="B1646" s="16">
        <v>45163</v>
      </c>
      <c r="C1646" s="16">
        <v>45164</v>
      </c>
      <c r="D1646" s="17" t="s">
        <v>598</v>
      </c>
      <c r="E1646" s="6"/>
    </row>
    <row r="1647" spans="2:5" s="5" customFormat="1" ht="24" customHeight="1" x14ac:dyDescent="0.15">
      <c r="B1647" s="16">
        <v>45163</v>
      </c>
      <c r="C1647" s="16">
        <v>45164</v>
      </c>
      <c r="D1647" s="17" t="s">
        <v>599</v>
      </c>
      <c r="E1647" s="6"/>
    </row>
    <row r="1648" spans="2:5" s="5" customFormat="1" ht="24" customHeight="1" x14ac:dyDescent="0.15">
      <c r="B1648" s="16">
        <v>45162</v>
      </c>
      <c r="C1648" s="16">
        <v>45163</v>
      </c>
      <c r="D1648" s="17" t="s">
        <v>1932</v>
      </c>
      <c r="E1648" s="6"/>
    </row>
    <row r="1649" spans="2:5" s="5" customFormat="1" ht="24" customHeight="1" x14ac:dyDescent="0.15">
      <c r="B1649" s="16">
        <v>45162</v>
      </c>
      <c r="C1649" s="16">
        <v>45163</v>
      </c>
      <c r="D1649" s="17" t="s">
        <v>1974</v>
      </c>
      <c r="E1649" s="6"/>
    </row>
    <row r="1650" spans="2:5" s="5" customFormat="1" ht="24" customHeight="1" x14ac:dyDescent="0.15">
      <c r="B1650" s="16">
        <v>45162</v>
      </c>
      <c r="C1650" s="16">
        <v>45163</v>
      </c>
      <c r="D1650" s="17" t="s">
        <v>2000</v>
      </c>
      <c r="E1650" s="6"/>
    </row>
    <row r="1651" spans="2:5" s="5" customFormat="1" ht="24" customHeight="1" x14ac:dyDescent="0.15">
      <c r="B1651" s="16">
        <v>45162</v>
      </c>
      <c r="C1651" s="16">
        <v>45163</v>
      </c>
      <c r="D1651" s="17" t="s">
        <v>4711</v>
      </c>
      <c r="E1651" s="6"/>
    </row>
    <row r="1652" spans="2:5" s="5" customFormat="1" ht="24" customHeight="1" x14ac:dyDescent="0.15">
      <c r="B1652" s="16">
        <v>45162</v>
      </c>
      <c r="C1652" s="16">
        <v>45163</v>
      </c>
      <c r="D1652" s="17" t="s">
        <v>2004</v>
      </c>
      <c r="E1652" s="6"/>
    </row>
    <row r="1653" spans="2:5" s="5" customFormat="1" ht="24" customHeight="1" x14ac:dyDescent="0.15">
      <c r="B1653" s="16">
        <v>45162</v>
      </c>
      <c r="C1653" s="16">
        <v>45163</v>
      </c>
      <c r="D1653" s="17" t="s">
        <v>2174</v>
      </c>
      <c r="E1653" s="6"/>
    </row>
    <row r="1654" spans="2:5" s="5" customFormat="1" ht="24" customHeight="1" x14ac:dyDescent="0.15">
      <c r="B1654" s="16">
        <v>45161</v>
      </c>
      <c r="C1654" s="16">
        <v>45162</v>
      </c>
      <c r="D1654" s="17" t="s">
        <v>4710</v>
      </c>
      <c r="E1654" s="6"/>
    </row>
    <row r="1655" spans="2:5" s="5" customFormat="1" ht="24" customHeight="1" x14ac:dyDescent="0.15">
      <c r="B1655" s="16">
        <v>45161</v>
      </c>
      <c r="C1655" s="16">
        <v>45162</v>
      </c>
      <c r="D1655" s="17" t="s">
        <v>1891</v>
      </c>
      <c r="E1655" s="6"/>
    </row>
    <row r="1656" spans="2:5" s="5" customFormat="1" ht="24" customHeight="1" x14ac:dyDescent="0.15">
      <c r="B1656" s="16">
        <v>45161</v>
      </c>
      <c r="C1656" s="16">
        <v>45162</v>
      </c>
      <c r="D1656" s="17" t="s">
        <v>3846</v>
      </c>
      <c r="E1656" s="6"/>
    </row>
    <row r="1657" spans="2:5" s="5" customFormat="1" ht="24" customHeight="1" x14ac:dyDescent="0.15">
      <c r="B1657" s="16">
        <v>45161</v>
      </c>
      <c r="C1657" s="16">
        <v>45162</v>
      </c>
      <c r="D1657" s="17" t="s">
        <v>3820</v>
      </c>
      <c r="E1657" s="6"/>
    </row>
    <row r="1658" spans="2:5" s="5" customFormat="1" ht="24" customHeight="1" x14ac:dyDescent="0.15">
      <c r="B1658" s="16">
        <v>45161</v>
      </c>
      <c r="C1658" s="16">
        <v>45162</v>
      </c>
      <c r="D1658" s="17" t="s">
        <v>3830</v>
      </c>
      <c r="E1658" s="6"/>
    </row>
    <row r="1659" spans="2:5" s="5" customFormat="1" ht="24" customHeight="1" x14ac:dyDescent="0.15">
      <c r="B1659" s="16">
        <v>45161</v>
      </c>
      <c r="C1659" s="16">
        <v>45162</v>
      </c>
      <c r="D1659" s="17" t="s">
        <v>1998</v>
      </c>
      <c r="E1659" s="6"/>
    </row>
    <row r="1660" spans="2:5" s="5" customFormat="1" ht="24" customHeight="1" x14ac:dyDescent="0.15">
      <c r="B1660" s="16">
        <v>45161</v>
      </c>
      <c r="C1660" s="16">
        <v>45162</v>
      </c>
      <c r="D1660" s="17" t="s">
        <v>2002</v>
      </c>
      <c r="E1660" s="6"/>
    </row>
    <row r="1661" spans="2:5" s="5" customFormat="1" ht="24" customHeight="1" x14ac:dyDescent="0.15">
      <c r="B1661" s="16">
        <v>45160</v>
      </c>
      <c r="C1661" s="16">
        <v>45161</v>
      </c>
      <c r="D1661" s="17" t="s">
        <v>1922</v>
      </c>
      <c r="E1661" s="6"/>
    </row>
    <row r="1662" spans="2:5" s="5" customFormat="1" ht="24" customHeight="1" x14ac:dyDescent="0.15">
      <c r="B1662" s="16">
        <v>45160</v>
      </c>
      <c r="C1662" s="16">
        <v>45161</v>
      </c>
      <c r="D1662" s="17" t="s">
        <v>3844</v>
      </c>
      <c r="E1662" s="6"/>
    </row>
    <row r="1663" spans="2:5" s="5" customFormat="1" ht="24" customHeight="1" x14ac:dyDescent="0.15">
      <c r="B1663" s="16">
        <v>45159</v>
      </c>
      <c r="C1663" s="16">
        <v>45160</v>
      </c>
      <c r="D1663" s="17" t="s">
        <v>3812</v>
      </c>
      <c r="E1663" s="6"/>
    </row>
    <row r="1664" spans="2:5" s="5" customFormat="1" ht="24" customHeight="1" x14ac:dyDescent="0.15">
      <c r="B1664" s="16">
        <v>45159</v>
      </c>
      <c r="C1664" s="16">
        <v>45160</v>
      </c>
      <c r="D1664" s="17" t="s">
        <v>1867</v>
      </c>
      <c r="E1664" s="6"/>
    </row>
    <row r="1665" spans="2:5" s="5" customFormat="1" ht="24" customHeight="1" x14ac:dyDescent="0.15">
      <c r="B1665" s="16">
        <v>45159</v>
      </c>
      <c r="C1665" s="16">
        <v>45160</v>
      </c>
      <c r="D1665" s="17" t="s">
        <v>1930</v>
      </c>
      <c r="E1665" s="6"/>
    </row>
    <row r="1666" spans="2:5" s="5" customFormat="1" ht="24" customHeight="1" x14ac:dyDescent="0.15">
      <c r="B1666" s="16">
        <v>45159</v>
      </c>
      <c r="C1666" s="16">
        <v>45160</v>
      </c>
      <c r="D1666" s="17" t="s">
        <v>1975</v>
      </c>
      <c r="E1666" s="6"/>
    </row>
    <row r="1667" spans="2:5" s="5" customFormat="1" ht="24" customHeight="1" x14ac:dyDescent="0.15">
      <c r="B1667" s="16">
        <v>45159</v>
      </c>
      <c r="C1667" s="16">
        <v>45160</v>
      </c>
      <c r="D1667" s="17" t="s">
        <v>4709</v>
      </c>
      <c r="E1667" s="6"/>
    </row>
    <row r="1668" spans="2:5" s="5" customFormat="1" ht="24" customHeight="1" x14ac:dyDescent="0.15">
      <c r="B1668" s="16">
        <v>45156</v>
      </c>
      <c r="C1668" s="16">
        <v>45157</v>
      </c>
      <c r="D1668" s="17" t="s">
        <v>1885</v>
      </c>
      <c r="E1668" s="6"/>
    </row>
    <row r="1669" spans="2:5" s="5" customFormat="1" ht="24" customHeight="1" x14ac:dyDescent="0.15">
      <c r="B1669" s="16">
        <v>45156</v>
      </c>
      <c r="C1669" s="16">
        <v>45157</v>
      </c>
      <c r="D1669" s="17" t="s">
        <v>1909</v>
      </c>
      <c r="E1669" s="6"/>
    </row>
    <row r="1670" spans="2:5" s="5" customFormat="1" ht="24" customHeight="1" x14ac:dyDescent="0.15">
      <c r="B1670" s="16">
        <v>45156</v>
      </c>
      <c r="C1670" s="16">
        <v>45157</v>
      </c>
      <c r="D1670" s="17" t="s">
        <v>1920</v>
      </c>
      <c r="E1670" s="6"/>
    </row>
    <row r="1671" spans="2:5" s="5" customFormat="1" ht="24" customHeight="1" x14ac:dyDescent="0.15">
      <c r="B1671" s="16">
        <v>45156</v>
      </c>
      <c r="C1671" s="16">
        <v>45157</v>
      </c>
      <c r="D1671" s="17" t="s">
        <v>1999</v>
      </c>
      <c r="E1671" s="6"/>
    </row>
    <row r="1672" spans="2:5" s="5" customFormat="1" ht="24" customHeight="1" x14ac:dyDescent="0.15">
      <c r="B1672" s="16">
        <v>45156</v>
      </c>
      <c r="C1672" s="16">
        <v>45157</v>
      </c>
      <c r="D1672" s="17" t="s">
        <v>2001</v>
      </c>
      <c r="E1672" s="6"/>
    </row>
    <row r="1673" spans="2:5" s="5" customFormat="1" ht="24" customHeight="1" x14ac:dyDescent="0.15">
      <c r="B1673" s="16">
        <v>45156</v>
      </c>
      <c r="C1673" s="16">
        <v>45157</v>
      </c>
      <c r="D1673" s="17" t="s">
        <v>3838</v>
      </c>
      <c r="E1673" s="6"/>
    </row>
    <row r="1674" spans="2:5" s="5" customFormat="1" ht="24" customHeight="1" x14ac:dyDescent="0.15">
      <c r="B1674" s="16">
        <v>45155</v>
      </c>
      <c r="C1674" s="16">
        <v>45156</v>
      </c>
      <c r="D1674" s="17" t="s">
        <v>1846</v>
      </c>
      <c r="E1674" s="6"/>
    </row>
    <row r="1675" spans="2:5" s="5" customFormat="1" ht="24" customHeight="1" x14ac:dyDescent="0.15">
      <c r="B1675" s="16">
        <v>45155</v>
      </c>
      <c r="C1675" s="16">
        <v>45156</v>
      </c>
      <c r="D1675" s="17" t="s">
        <v>1847</v>
      </c>
      <c r="E1675" s="6"/>
    </row>
    <row r="1676" spans="2:5" s="5" customFormat="1" ht="24" customHeight="1" x14ac:dyDescent="0.15">
      <c r="B1676" s="16">
        <v>45155</v>
      </c>
      <c r="C1676" s="16">
        <v>45156</v>
      </c>
      <c r="D1676" s="17" t="s">
        <v>3836</v>
      </c>
      <c r="E1676" s="6"/>
    </row>
    <row r="1677" spans="2:5" s="5" customFormat="1" ht="24" customHeight="1" x14ac:dyDescent="0.15">
      <c r="B1677" s="16">
        <v>45154</v>
      </c>
      <c r="C1677" s="16">
        <v>45155</v>
      </c>
      <c r="D1677" s="17" t="s">
        <v>1842</v>
      </c>
      <c r="E1677" s="6"/>
    </row>
    <row r="1678" spans="2:5" s="5" customFormat="1" ht="24" customHeight="1" x14ac:dyDescent="0.15">
      <c r="B1678" s="16">
        <v>45154</v>
      </c>
      <c r="C1678" s="16">
        <v>45155</v>
      </c>
      <c r="D1678" s="17" t="s">
        <v>1865</v>
      </c>
      <c r="E1678" s="6"/>
    </row>
    <row r="1679" spans="2:5" s="5" customFormat="1" ht="24" customHeight="1" x14ac:dyDescent="0.15">
      <c r="B1679" s="16">
        <v>45154</v>
      </c>
      <c r="C1679" s="16">
        <v>45155</v>
      </c>
      <c r="D1679" s="17" t="s">
        <v>1906</v>
      </c>
      <c r="E1679" s="6"/>
    </row>
    <row r="1680" spans="2:5" s="5" customFormat="1" ht="24" customHeight="1" x14ac:dyDescent="0.15">
      <c r="B1680" s="16">
        <v>45154</v>
      </c>
      <c r="C1680" s="16">
        <v>45155</v>
      </c>
      <c r="D1680" s="17" t="s">
        <v>1852</v>
      </c>
      <c r="E1680" s="6"/>
    </row>
    <row r="1681" spans="2:5" s="5" customFormat="1" ht="24" customHeight="1" x14ac:dyDescent="0.15">
      <c r="B1681" s="16">
        <v>45153</v>
      </c>
      <c r="C1681" s="16">
        <v>45154</v>
      </c>
      <c r="D1681" s="17" t="s">
        <v>3731</v>
      </c>
      <c r="E1681" s="6"/>
    </row>
    <row r="1682" spans="2:5" s="5" customFormat="1" ht="24" customHeight="1" x14ac:dyDescent="0.15">
      <c r="B1682" s="16">
        <v>45153</v>
      </c>
      <c r="C1682" s="16">
        <v>45154</v>
      </c>
      <c r="D1682" s="17" t="s">
        <v>3737</v>
      </c>
      <c r="E1682" s="6"/>
    </row>
    <row r="1683" spans="2:5" s="5" customFormat="1" ht="24" customHeight="1" x14ac:dyDescent="0.15">
      <c r="B1683" s="16">
        <v>45153</v>
      </c>
      <c r="C1683" s="16">
        <v>45154</v>
      </c>
      <c r="D1683" s="17" t="s">
        <v>3761</v>
      </c>
      <c r="E1683" s="6"/>
    </row>
    <row r="1684" spans="2:5" s="5" customFormat="1" ht="24" customHeight="1" x14ac:dyDescent="0.15">
      <c r="B1684" s="16">
        <v>45153</v>
      </c>
      <c r="C1684" s="16">
        <v>45154</v>
      </c>
      <c r="D1684" s="17" t="s">
        <v>3762</v>
      </c>
      <c r="E1684" s="6"/>
    </row>
    <row r="1685" spans="2:5" s="5" customFormat="1" ht="24" customHeight="1" x14ac:dyDescent="0.15">
      <c r="B1685" s="16">
        <v>45153</v>
      </c>
      <c r="C1685" s="16">
        <v>45154</v>
      </c>
      <c r="D1685" s="17" t="s">
        <v>3763</v>
      </c>
      <c r="E1685" s="6"/>
    </row>
    <row r="1686" spans="2:5" s="5" customFormat="1" ht="24" customHeight="1" x14ac:dyDescent="0.15">
      <c r="B1686" s="16">
        <v>45153</v>
      </c>
      <c r="C1686" s="16">
        <v>45154</v>
      </c>
      <c r="D1686" s="17" t="s">
        <v>3764</v>
      </c>
      <c r="E1686" s="6"/>
    </row>
    <row r="1687" spans="2:5" s="5" customFormat="1" ht="24" customHeight="1" x14ac:dyDescent="0.15">
      <c r="B1687" s="16">
        <v>45153</v>
      </c>
      <c r="C1687" s="16">
        <v>45154</v>
      </c>
      <c r="D1687" s="17" t="s">
        <v>1785</v>
      </c>
      <c r="E1687" s="6"/>
    </row>
    <row r="1688" spans="2:5" s="5" customFormat="1" ht="24" customHeight="1" x14ac:dyDescent="0.15">
      <c r="B1688" s="16">
        <v>45153</v>
      </c>
      <c r="C1688" s="16">
        <v>45154</v>
      </c>
      <c r="D1688" s="17" t="s">
        <v>1824</v>
      </c>
      <c r="E1688" s="6"/>
    </row>
    <row r="1689" spans="2:5" s="5" customFormat="1" ht="24" customHeight="1" x14ac:dyDescent="0.15">
      <c r="B1689" s="16">
        <v>45153</v>
      </c>
      <c r="C1689" s="16">
        <v>45154</v>
      </c>
      <c r="D1689" s="17" t="s">
        <v>1825</v>
      </c>
      <c r="E1689" s="6"/>
    </row>
    <row r="1690" spans="2:5" s="5" customFormat="1" ht="24" customHeight="1" x14ac:dyDescent="0.15">
      <c r="B1690" s="16">
        <v>45153</v>
      </c>
      <c r="C1690" s="16">
        <v>45154</v>
      </c>
      <c r="D1690" s="17" t="s">
        <v>1834</v>
      </c>
      <c r="E1690" s="6"/>
    </row>
    <row r="1691" spans="2:5" s="5" customFormat="1" ht="24" customHeight="1" x14ac:dyDescent="0.15">
      <c r="B1691" s="16">
        <v>45153</v>
      </c>
      <c r="C1691" s="16">
        <v>45154</v>
      </c>
      <c r="D1691" s="17" t="s">
        <v>3819</v>
      </c>
      <c r="E1691" s="6"/>
    </row>
    <row r="1692" spans="2:5" s="5" customFormat="1" ht="24" customHeight="1" x14ac:dyDescent="0.15">
      <c r="B1692" s="16">
        <v>45153</v>
      </c>
      <c r="C1692" s="16">
        <v>45154</v>
      </c>
      <c r="D1692" s="17" t="s">
        <v>1856</v>
      </c>
      <c r="E1692" s="6"/>
    </row>
    <row r="1693" spans="2:5" s="5" customFormat="1" ht="24" customHeight="1" x14ac:dyDescent="0.15">
      <c r="B1693" s="16">
        <v>45153</v>
      </c>
      <c r="C1693" s="16">
        <v>45154</v>
      </c>
      <c r="D1693" s="17" t="s">
        <v>1889</v>
      </c>
      <c r="E1693" s="6"/>
    </row>
    <row r="1694" spans="2:5" s="5" customFormat="1" ht="24" customHeight="1" x14ac:dyDescent="0.15">
      <c r="B1694" s="16">
        <v>45152</v>
      </c>
      <c r="C1694" s="16">
        <v>45153</v>
      </c>
      <c r="D1694" s="17" t="s">
        <v>1840</v>
      </c>
      <c r="E1694" s="6"/>
    </row>
    <row r="1695" spans="2:5" s="5" customFormat="1" ht="24" customHeight="1" x14ac:dyDescent="0.15">
      <c r="B1695" s="16">
        <v>45152</v>
      </c>
      <c r="C1695" s="16">
        <v>45153</v>
      </c>
      <c r="D1695" s="17" t="s">
        <v>1843</v>
      </c>
      <c r="E1695" s="6"/>
    </row>
    <row r="1696" spans="2:5" s="5" customFormat="1" ht="24" customHeight="1" x14ac:dyDescent="0.15">
      <c r="B1696" s="16">
        <v>45152</v>
      </c>
      <c r="C1696" s="16">
        <v>45153</v>
      </c>
      <c r="D1696" s="17" t="s">
        <v>1851</v>
      </c>
      <c r="E1696" s="6"/>
    </row>
    <row r="1697" spans="2:5" s="5" customFormat="1" ht="24" customHeight="1" x14ac:dyDescent="0.15">
      <c r="B1697" s="16">
        <v>45152</v>
      </c>
      <c r="C1697" s="16">
        <v>45153</v>
      </c>
      <c r="D1697" s="17" t="s">
        <v>1859</v>
      </c>
      <c r="E1697" s="6"/>
    </row>
    <row r="1698" spans="2:5" s="5" customFormat="1" ht="24" customHeight="1" x14ac:dyDescent="0.15">
      <c r="B1698" s="16">
        <v>45152</v>
      </c>
      <c r="C1698" s="16">
        <v>45153</v>
      </c>
      <c r="D1698" s="17" t="s">
        <v>1860</v>
      </c>
      <c r="E1698" s="6"/>
    </row>
    <row r="1699" spans="2:5" s="5" customFormat="1" ht="24" customHeight="1" x14ac:dyDescent="0.15">
      <c r="B1699" s="16">
        <v>45152</v>
      </c>
      <c r="C1699" s="16">
        <v>45153</v>
      </c>
      <c r="D1699" s="17" t="s">
        <v>1979</v>
      </c>
      <c r="E1699" s="6"/>
    </row>
    <row r="1700" spans="2:5" s="5" customFormat="1" ht="24" customHeight="1" x14ac:dyDescent="0.15">
      <c r="B1700" s="16">
        <v>45152</v>
      </c>
      <c r="C1700" s="16">
        <v>45153</v>
      </c>
      <c r="D1700" s="17" t="s">
        <v>1980</v>
      </c>
      <c r="E1700" s="6"/>
    </row>
    <row r="1701" spans="2:5" s="5" customFormat="1" ht="24" customHeight="1" x14ac:dyDescent="0.15">
      <c r="B1701" s="16">
        <v>45152</v>
      </c>
      <c r="C1701" s="16">
        <v>45153</v>
      </c>
      <c r="D1701" s="17" t="s">
        <v>4707</v>
      </c>
      <c r="E1701" s="6"/>
    </row>
    <row r="1702" spans="2:5" s="5" customFormat="1" ht="24" customHeight="1" x14ac:dyDescent="0.15">
      <c r="B1702" s="16">
        <v>45152</v>
      </c>
      <c r="C1702" s="16">
        <v>45153</v>
      </c>
      <c r="D1702" s="17" t="s">
        <v>4708</v>
      </c>
      <c r="E1702" s="6"/>
    </row>
    <row r="1703" spans="2:5" s="5" customFormat="1" ht="24" customHeight="1" x14ac:dyDescent="0.15">
      <c r="B1703" s="16">
        <v>45152</v>
      </c>
      <c r="C1703" s="16">
        <v>45153</v>
      </c>
      <c r="D1703" s="17" t="s">
        <v>1882</v>
      </c>
      <c r="E1703" s="6"/>
    </row>
    <row r="1704" spans="2:5" s="5" customFormat="1" ht="24" customHeight="1" x14ac:dyDescent="0.15">
      <c r="B1704" s="16">
        <v>45152</v>
      </c>
      <c r="C1704" s="16">
        <v>45153</v>
      </c>
      <c r="D1704" s="17" t="s">
        <v>1883</v>
      </c>
      <c r="E1704" s="6"/>
    </row>
    <row r="1705" spans="2:5" s="5" customFormat="1" ht="24" customHeight="1" x14ac:dyDescent="0.15">
      <c r="B1705" s="16">
        <v>45152</v>
      </c>
      <c r="C1705" s="16">
        <v>45153</v>
      </c>
      <c r="D1705" s="17" t="s">
        <v>1884</v>
      </c>
      <c r="E1705" s="6"/>
    </row>
    <row r="1706" spans="2:5" s="5" customFormat="1" ht="24" customHeight="1" x14ac:dyDescent="0.15">
      <c r="B1706" s="16">
        <v>45152</v>
      </c>
      <c r="C1706" s="16">
        <v>45153</v>
      </c>
      <c r="D1706" s="17" t="s">
        <v>1868</v>
      </c>
      <c r="E1706" s="6"/>
    </row>
    <row r="1707" spans="2:5" s="5" customFormat="1" ht="24" customHeight="1" x14ac:dyDescent="0.15">
      <c r="B1707" s="16">
        <v>45152</v>
      </c>
      <c r="C1707" s="16">
        <v>45153</v>
      </c>
      <c r="D1707" s="17" t="s">
        <v>1935</v>
      </c>
      <c r="E1707" s="6"/>
    </row>
    <row r="1708" spans="2:5" s="5" customFormat="1" ht="24" customHeight="1" x14ac:dyDescent="0.15">
      <c r="B1708" s="16">
        <v>45152</v>
      </c>
      <c r="C1708" s="16">
        <v>45153</v>
      </c>
      <c r="D1708" s="17" t="s">
        <v>3824</v>
      </c>
      <c r="E1708" s="6"/>
    </row>
    <row r="1709" spans="2:5" s="5" customFormat="1" ht="24" customHeight="1" x14ac:dyDescent="0.15">
      <c r="B1709" s="16">
        <v>45152</v>
      </c>
      <c r="C1709" s="16">
        <v>45153</v>
      </c>
      <c r="D1709" s="17" t="s">
        <v>3813</v>
      </c>
      <c r="E1709" s="6"/>
    </row>
    <row r="1710" spans="2:5" s="5" customFormat="1" ht="24" customHeight="1" x14ac:dyDescent="0.15">
      <c r="B1710" s="16">
        <v>45152</v>
      </c>
      <c r="C1710" s="16">
        <v>45153</v>
      </c>
      <c r="D1710" s="17" t="s">
        <v>3814</v>
      </c>
      <c r="E1710" s="6"/>
    </row>
    <row r="1711" spans="2:5" s="5" customFormat="1" ht="24" customHeight="1" x14ac:dyDescent="0.15">
      <c r="B1711" s="16">
        <v>45152</v>
      </c>
      <c r="C1711" s="16">
        <v>45153</v>
      </c>
      <c r="D1711" s="17" t="s">
        <v>1908</v>
      </c>
      <c r="E1711" s="6"/>
    </row>
    <row r="1712" spans="2:5" s="5" customFormat="1" ht="24" customHeight="1" x14ac:dyDescent="0.15">
      <c r="B1712" s="16">
        <v>45152</v>
      </c>
      <c r="C1712" s="16">
        <v>45153</v>
      </c>
      <c r="D1712" s="17" t="s">
        <v>3821</v>
      </c>
      <c r="E1712" s="6"/>
    </row>
    <row r="1713" spans="2:5" s="5" customFormat="1" ht="24" customHeight="1" x14ac:dyDescent="0.15">
      <c r="B1713" s="16">
        <v>45152</v>
      </c>
      <c r="C1713" s="16">
        <v>45153</v>
      </c>
      <c r="D1713" s="17" t="s">
        <v>1924</v>
      </c>
      <c r="E1713" s="6"/>
    </row>
    <row r="1714" spans="2:5" s="5" customFormat="1" ht="24" customHeight="1" x14ac:dyDescent="0.15">
      <c r="B1714" s="16">
        <v>45152</v>
      </c>
      <c r="C1714" s="16">
        <v>45153</v>
      </c>
      <c r="D1714" s="17" t="s">
        <v>1925</v>
      </c>
      <c r="E1714" s="6"/>
    </row>
    <row r="1715" spans="2:5" s="5" customFormat="1" ht="24" customHeight="1" x14ac:dyDescent="0.15">
      <c r="B1715" s="16">
        <v>45152</v>
      </c>
      <c r="C1715" s="16">
        <v>45153</v>
      </c>
      <c r="D1715" s="17" t="s">
        <v>1926</v>
      </c>
      <c r="E1715" s="6"/>
    </row>
    <row r="1716" spans="2:5" s="5" customFormat="1" ht="24" customHeight="1" x14ac:dyDescent="0.15">
      <c r="B1716" s="16">
        <v>45152</v>
      </c>
      <c r="C1716" s="16">
        <v>45153</v>
      </c>
      <c r="D1716" s="17" t="s">
        <v>2105</v>
      </c>
      <c r="E1716" s="6"/>
    </row>
    <row r="1717" spans="2:5" s="5" customFormat="1" ht="24" customHeight="1" x14ac:dyDescent="0.15">
      <c r="B1717" s="16">
        <v>45148</v>
      </c>
      <c r="C1717" s="16">
        <v>45149</v>
      </c>
      <c r="D1717" s="17" t="s">
        <v>1863</v>
      </c>
      <c r="E1717" s="6"/>
    </row>
    <row r="1718" spans="2:5" s="5" customFormat="1" ht="24" customHeight="1" x14ac:dyDescent="0.15">
      <c r="B1718" s="16">
        <v>45148</v>
      </c>
      <c r="C1718" s="16">
        <v>45149</v>
      </c>
      <c r="D1718" s="17" t="s">
        <v>1822</v>
      </c>
      <c r="E1718" s="6"/>
    </row>
    <row r="1719" spans="2:5" s="5" customFormat="1" ht="24" customHeight="1" x14ac:dyDescent="0.15">
      <c r="B1719" s="16">
        <v>45148</v>
      </c>
      <c r="C1719" s="16">
        <v>45149</v>
      </c>
      <c r="D1719" s="17" t="s">
        <v>1858</v>
      </c>
      <c r="E1719" s="6"/>
    </row>
    <row r="1720" spans="2:5" s="5" customFormat="1" ht="24" customHeight="1" x14ac:dyDescent="0.15">
      <c r="B1720" s="16">
        <v>45148</v>
      </c>
      <c r="C1720" s="16">
        <v>45149</v>
      </c>
      <c r="D1720" s="17" t="s">
        <v>3827</v>
      </c>
      <c r="E1720" s="6"/>
    </row>
    <row r="1721" spans="2:5" s="5" customFormat="1" ht="24" customHeight="1" x14ac:dyDescent="0.15">
      <c r="B1721" s="16">
        <v>45148</v>
      </c>
      <c r="C1721" s="16">
        <v>45149</v>
      </c>
      <c r="D1721" s="17" t="s">
        <v>1919</v>
      </c>
      <c r="E1721" s="6"/>
    </row>
    <row r="1722" spans="2:5" s="5" customFormat="1" ht="24" customHeight="1" x14ac:dyDescent="0.15">
      <c r="B1722" s="16">
        <v>45147</v>
      </c>
      <c r="C1722" s="16">
        <v>45148</v>
      </c>
      <c r="D1722" s="17" t="s">
        <v>4706</v>
      </c>
      <c r="E1722" s="6"/>
    </row>
    <row r="1723" spans="2:5" s="5" customFormat="1" ht="24" customHeight="1" x14ac:dyDescent="0.15">
      <c r="B1723" s="16">
        <v>45147</v>
      </c>
      <c r="C1723" s="16">
        <v>45148</v>
      </c>
      <c r="D1723" s="17" t="s">
        <v>3815</v>
      </c>
      <c r="E1723" s="6"/>
    </row>
    <row r="1724" spans="2:5" s="5" customFormat="1" ht="24" customHeight="1" x14ac:dyDescent="0.15">
      <c r="B1724" s="16">
        <v>45147</v>
      </c>
      <c r="C1724" s="16">
        <v>45148</v>
      </c>
      <c r="D1724" s="17" t="s">
        <v>2171</v>
      </c>
      <c r="E1724" s="6"/>
    </row>
    <row r="1725" spans="2:5" s="5" customFormat="1" ht="24" customHeight="1" x14ac:dyDescent="0.15">
      <c r="B1725" s="16">
        <v>45147</v>
      </c>
      <c r="C1725" s="16">
        <v>45148</v>
      </c>
      <c r="D1725" s="17" t="s">
        <v>3932</v>
      </c>
      <c r="E1725" s="6"/>
    </row>
    <row r="1726" spans="2:5" s="5" customFormat="1" ht="24" customHeight="1" x14ac:dyDescent="0.15">
      <c r="B1726" s="16">
        <v>45147</v>
      </c>
      <c r="C1726" s="16">
        <v>45148</v>
      </c>
      <c r="D1726" s="17" t="s">
        <v>3953</v>
      </c>
      <c r="E1726" s="6"/>
    </row>
    <row r="1727" spans="2:5" s="5" customFormat="1" ht="24" customHeight="1" x14ac:dyDescent="0.15">
      <c r="B1727" s="16">
        <v>45146</v>
      </c>
      <c r="C1727" s="16">
        <v>45147</v>
      </c>
      <c r="D1727" s="17" t="s">
        <v>1835</v>
      </c>
      <c r="E1727" s="6"/>
    </row>
    <row r="1728" spans="2:5" s="5" customFormat="1" ht="24" customHeight="1" x14ac:dyDescent="0.15">
      <c r="B1728" s="16">
        <v>45146</v>
      </c>
      <c r="C1728" s="16">
        <v>45147</v>
      </c>
      <c r="D1728" s="17" t="s">
        <v>3809</v>
      </c>
      <c r="E1728" s="6"/>
    </row>
    <row r="1729" spans="2:5" s="5" customFormat="1" ht="24" customHeight="1" x14ac:dyDescent="0.15">
      <c r="B1729" s="16">
        <v>45146</v>
      </c>
      <c r="C1729" s="16">
        <v>45147</v>
      </c>
      <c r="D1729" s="17" t="s">
        <v>2170</v>
      </c>
      <c r="E1729" s="6"/>
    </row>
    <row r="1730" spans="2:5" s="5" customFormat="1" ht="24" customHeight="1" x14ac:dyDescent="0.15">
      <c r="B1730" s="16">
        <v>45146</v>
      </c>
      <c r="C1730" s="16">
        <v>45147</v>
      </c>
      <c r="D1730" s="17" t="s">
        <v>4009</v>
      </c>
      <c r="E1730" s="6"/>
    </row>
    <row r="1731" spans="2:5" s="5" customFormat="1" ht="24" customHeight="1" x14ac:dyDescent="0.15">
      <c r="B1731" s="16">
        <v>45146</v>
      </c>
      <c r="C1731" s="16">
        <v>45147</v>
      </c>
      <c r="D1731" s="17" t="s">
        <v>539</v>
      </c>
      <c r="E1731" s="6"/>
    </row>
    <row r="1732" spans="2:5" s="5" customFormat="1" ht="24" customHeight="1" x14ac:dyDescent="0.15">
      <c r="B1732" s="16">
        <v>45145</v>
      </c>
      <c r="C1732" s="16">
        <v>45146</v>
      </c>
      <c r="D1732" s="17" t="s">
        <v>1828</v>
      </c>
      <c r="E1732" s="6"/>
    </row>
    <row r="1733" spans="2:5" s="5" customFormat="1" ht="24" customHeight="1" x14ac:dyDescent="0.15">
      <c r="B1733" s="16">
        <v>45145</v>
      </c>
      <c r="C1733" s="16">
        <v>45146</v>
      </c>
      <c r="D1733" s="17" t="s">
        <v>1844</v>
      </c>
      <c r="E1733" s="6"/>
    </row>
    <row r="1734" spans="2:5" s="5" customFormat="1" ht="24" customHeight="1" x14ac:dyDescent="0.15">
      <c r="B1734" s="16">
        <v>45145</v>
      </c>
      <c r="C1734" s="16">
        <v>45146</v>
      </c>
      <c r="D1734" s="17" t="s">
        <v>1845</v>
      </c>
      <c r="E1734" s="6"/>
    </row>
    <row r="1735" spans="2:5" s="5" customFormat="1" ht="24" customHeight="1" x14ac:dyDescent="0.15">
      <c r="B1735" s="16">
        <v>45145</v>
      </c>
      <c r="C1735" s="16">
        <v>45146</v>
      </c>
      <c r="D1735" s="17" t="s">
        <v>1788</v>
      </c>
      <c r="E1735" s="6"/>
    </row>
    <row r="1736" spans="2:5" s="5" customFormat="1" ht="24" customHeight="1" x14ac:dyDescent="0.15">
      <c r="B1736" s="16">
        <v>45145</v>
      </c>
      <c r="C1736" s="16">
        <v>45146</v>
      </c>
      <c r="D1736" s="17" t="s">
        <v>1789</v>
      </c>
      <c r="E1736" s="6"/>
    </row>
    <row r="1737" spans="2:5" s="5" customFormat="1" ht="24" customHeight="1" x14ac:dyDescent="0.15">
      <c r="B1737" s="16">
        <v>45145</v>
      </c>
      <c r="C1737" s="16">
        <v>45146</v>
      </c>
      <c r="D1737" s="17" t="s">
        <v>1871</v>
      </c>
      <c r="E1737" s="6"/>
    </row>
    <row r="1738" spans="2:5" s="5" customFormat="1" ht="24" customHeight="1" x14ac:dyDescent="0.15">
      <c r="B1738" s="16">
        <v>45145</v>
      </c>
      <c r="C1738" s="16">
        <v>45146</v>
      </c>
      <c r="D1738" s="17" t="s">
        <v>1872</v>
      </c>
      <c r="E1738" s="6"/>
    </row>
    <row r="1739" spans="2:5" s="5" customFormat="1" ht="24" customHeight="1" x14ac:dyDescent="0.15">
      <c r="B1739" s="16">
        <v>45145</v>
      </c>
      <c r="C1739" s="16">
        <v>45146</v>
      </c>
      <c r="D1739" s="17" t="s">
        <v>1873</v>
      </c>
      <c r="E1739" s="6"/>
    </row>
    <row r="1740" spans="2:5" s="5" customFormat="1" ht="24" customHeight="1" x14ac:dyDescent="0.15">
      <c r="B1740" s="16">
        <v>45145</v>
      </c>
      <c r="C1740" s="16">
        <v>45146</v>
      </c>
      <c r="D1740" s="17" t="s">
        <v>1874</v>
      </c>
      <c r="E1740" s="6"/>
    </row>
    <row r="1741" spans="2:5" s="5" customFormat="1" ht="24" customHeight="1" x14ac:dyDescent="0.15">
      <c r="B1741" s="16">
        <v>45145</v>
      </c>
      <c r="C1741" s="16">
        <v>45146</v>
      </c>
      <c r="D1741" s="17" t="s">
        <v>1875</v>
      </c>
      <c r="E1741" s="6"/>
    </row>
    <row r="1742" spans="2:5" s="5" customFormat="1" ht="24" customHeight="1" x14ac:dyDescent="0.15">
      <c r="B1742" s="16">
        <v>45145</v>
      </c>
      <c r="C1742" s="16">
        <v>45146</v>
      </c>
      <c r="D1742" s="17" t="s">
        <v>1876</v>
      </c>
      <c r="E1742" s="6"/>
    </row>
    <row r="1743" spans="2:5" s="5" customFormat="1" ht="24" customHeight="1" x14ac:dyDescent="0.15">
      <c r="B1743" s="16">
        <v>45145</v>
      </c>
      <c r="C1743" s="16">
        <v>45146</v>
      </c>
      <c r="D1743" s="17" t="s">
        <v>1877</v>
      </c>
      <c r="E1743" s="6"/>
    </row>
    <row r="1744" spans="2:5" s="5" customFormat="1" ht="24" customHeight="1" x14ac:dyDescent="0.15">
      <c r="B1744" s="16">
        <v>45145</v>
      </c>
      <c r="C1744" s="16">
        <v>45146</v>
      </c>
      <c r="D1744" s="17" t="s">
        <v>1878</v>
      </c>
      <c r="E1744" s="6"/>
    </row>
    <row r="1745" spans="2:5" s="5" customFormat="1" ht="24" customHeight="1" x14ac:dyDescent="0.15">
      <c r="B1745" s="16">
        <v>45145</v>
      </c>
      <c r="C1745" s="16">
        <v>45146</v>
      </c>
      <c r="D1745" s="17" t="s">
        <v>1879</v>
      </c>
      <c r="E1745" s="6"/>
    </row>
    <row r="1746" spans="2:5" s="5" customFormat="1" ht="24" customHeight="1" x14ac:dyDescent="0.15">
      <c r="B1746" s="16">
        <v>45145</v>
      </c>
      <c r="C1746" s="16">
        <v>45146</v>
      </c>
      <c r="D1746" s="17" t="s">
        <v>1880</v>
      </c>
      <c r="E1746" s="6"/>
    </row>
    <row r="1747" spans="2:5" s="5" customFormat="1" ht="24" customHeight="1" x14ac:dyDescent="0.15">
      <c r="B1747" s="16">
        <v>45145</v>
      </c>
      <c r="C1747" s="16">
        <v>45146</v>
      </c>
      <c r="D1747" s="17" t="s">
        <v>1881</v>
      </c>
      <c r="E1747" s="6"/>
    </row>
    <row r="1748" spans="2:5" s="5" customFormat="1" ht="24" customHeight="1" x14ac:dyDescent="0.15">
      <c r="B1748" s="16">
        <v>45145</v>
      </c>
      <c r="C1748" s="16">
        <v>45146</v>
      </c>
      <c r="D1748" s="17" t="s">
        <v>1887</v>
      </c>
      <c r="E1748" s="6"/>
    </row>
    <row r="1749" spans="2:5" s="5" customFormat="1" ht="24" customHeight="1" x14ac:dyDescent="0.15">
      <c r="B1749" s="16">
        <v>45145</v>
      </c>
      <c r="C1749" s="16">
        <v>45146</v>
      </c>
      <c r="D1749" s="17" t="s">
        <v>4705</v>
      </c>
      <c r="E1749" s="6"/>
    </row>
    <row r="1750" spans="2:5" s="5" customFormat="1" ht="24" customHeight="1" x14ac:dyDescent="0.15">
      <c r="B1750" s="16">
        <v>45145</v>
      </c>
      <c r="C1750" s="16">
        <v>45146</v>
      </c>
      <c r="D1750" s="17" t="s">
        <v>1790</v>
      </c>
      <c r="E1750" s="6"/>
    </row>
    <row r="1751" spans="2:5" s="5" customFormat="1" ht="24" customHeight="1" x14ac:dyDescent="0.15">
      <c r="B1751" s="16">
        <v>45145</v>
      </c>
      <c r="C1751" s="16">
        <v>45146</v>
      </c>
      <c r="D1751" s="17" t="s">
        <v>1866</v>
      </c>
      <c r="E1751" s="6"/>
    </row>
    <row r="1752" spans="2:5" s="5" customFormat="1" ht="24" customHeight="1" x14ac:dyDescent="0.15">
      <c r="B1752" s="16">
        <v>45145</v>
      </c>
      <c r="C1752" s="16">
        <v>45146</v>
      </c>
      <c r="D1752" s="17" t="s">
        <v>1854</v>
      </c>
      <c r="E1752" s="6"/>
    </row>
    <row r="1753" spans="2:5" s="5" customFormat="1" ht="24" customHeight="1" x14ac:dyDescent="0.15">
      <c r="B1753" s="16">
        <v>45145</v>
      </c>
      <c r="C1753" s="16">
        <v>45146</v>
      </c>
      <c r="D1753" s="17" t="s">
        <v>1855</v>
      </c>
      <c r="E1753" s="6"/>
    </row>
    <row r="1754" spans="2:5" s="5" customFormat="1" ht="24" customHeight="1" x14ac:dyDescent="0.15">
      <c r="B1754" s="16">
        <v>45145</v>
      </c>
      <c r="C1754" s="16">
        <v>45146</v>
      </c>
      <c r="D1754" s="17" t="s">
        <v>1912</v>
      </c>
      <c r="E1754" s="6"/>
    </row>
    <row r="1755" spans="2:5" s="5" customFormat="1" ht="24" customHeight="1" x14ac:dyDescent="0.15">
      <c r="B1755" s="16">
        <v>45145</v>
      </c>
      <c r="C1755" s="16">
        <v>45146</v>
      </c>
      <c r="D1755" s="17" t="s">
        <v>1913</v>
      </c>
      <c r="E1755" s="6"/>
    </row>
    <row r="1756" spans="2:5" s="5" customFormat="1" ht="24" customHeight="1" x14ac:dyDescent="0.15">
      <c r="B1756" s="16">
        <v>45145</v>
      </c>
      <c r="C1756" s="16">
        <v>45146</v>
      </c>
      <c r="D1756" s="17" t="s">
        <v>1914</v>
      </c>
      <c r="E1756" s="6"/>
    </row>
    <row r="1757" spans="2:5" s="5" customFormat="1" ht="24" customHeight="1" x14ac:dyDescent="0.15">
      <c r="B1757" s="16">
        <v>45145</v>
      </c>
      <c r="C1757" s="16">
        <v>45146</v>
      </c>
      <c r="D1757" s="17" t="s">
        <v>1915</v>
      </c>
      <c r="E1757" s="6"/>
    </row>
    <row r="1758" spans="2:5" s="5" customFormat="1" ht="24" customHeight="1" x14ac:dyDescent="0.15">
      <c r="B1758" s="16">
        <v>45145</v>
      </c>
      <c r="C1758" s="16">
        <v>45146</v>
      </c>
      <c r="D1758" s="17" t="s">
        <v>1916</v>
      </c>
      <c r="E1758" s="6"/>
    </row>
    <row r="1759" spans="2:5" s="5" customFormat="1" ht="24" customHeight="1" x14ac:dyDescent="0.15">
      <c r="B1759" s="16">
        <v>45145</v>
      </c>
      <c r="C1759" s="16">
        <v>45146</v>
      </c>
      <c r="D1759" s="17" t="s">
        <v>1917</v>
      </c>
      <c r="E1759" s="6"/>
    </row>
    <row r="1760" spans="2:5" s="5" customFormat="1" ht="24" customHeight="1" x14ac:dyDescent="0.15">
      <c r="B1760" s="16">
        <v>45145</v>
      </c>
      <c r="C1760" s="16">
        <v>45146</v>
      </c>
      <c r="D1760" s="17" t="s">
        <v>1820</v>
      </c>
      <c r="E1760" s="6"/>
    </row>
    <row r="1761" spans="2:5" s="5" customFormat="1" ht="24" customHeight="1" x14ac:dyDescent="0.15">
      <c r="B1761" s="16">
        <v>45145</v>
      </c>
      <c r="C1761" s="16">
        <v>45146</v>
      </c>
      <c r="D1761" s="17" t="s">
        <v>1821</v>
      </c>
      <c r="E1761" s="6"/>
    </row>
    <row r="1762" spans="2:5" s="5" customFormat="1" ht="24" customHeight="1" x14ac:dyDescent="0.15">
      <c r="B1762" s="16">
        <v>45145</v>
      </c>
      <c r="C1762" s="16">
        <v>45146</v>
      </c>
      <c r="D1762" s="17" t="s">
        <v>1791</v>
      </c>
      <c r="E1762" s="6"/>
    </row>
    <row r="1763" spans="2:5" s="5" customFormat="1" ht="24" customHeight="1" x14ac:dyDescent="0.15">
      <c r="B1763" s="16">
        <v>45145</v>
      </c>
      <c r="C1763" s="16">
        <v>45146</v>
      </c>
      <c r="D1763" s="17" t="s">
        <v>1907</v>
      </c>
      <c r="E1763" s="6"/>
    </row>
    <row r="1764" spans="2:5" s="5" customFormat="1" ht="24" customHeight="1" x14ac:dyDescent="0.15">
      <c r="B1764" s="16">
        <v>45145</v>
      </c>
      <c r="C1764" s="16">
        <v>45146</v>
      </c>
      <c r="D1764" s="17" t="s">
        <v>1888</v>
      </c>
      <c r="E1764" s="6"/>
    </row>
    <row r="1765" spans="2:5" s="5" customFormat="1" ht="24" customHeight="1" x14ac:dyDescent="0.15">
      <c r="B1765" s="16">
        <v>45145</v>
      </c>
      <c r="C1765" s="16">
        <v>45146</v>
      </c>
      <c r="D1765" s="17" t="s">
        <v>1849</v>
      </c>
      <c r="E1765" s="6"/>
    </row>
    <row r="1766" spans="2:5" s="5" customFormat="1" ht="24" customHeight="1" x14ac:dyDescent="0.15">
      <c r="B1766" s="16">
        <v>45145</v>
      </c>
      <c r="C1766" s="16">
        <v>45146</v>
      </c>
      <c r="D1766" s="17" t="s">
        <v>3770</v>
      </c>
      <c r="E1766" s="6"/>
    </row>
    <row r="1767" spans="2:5" s="5" customFormat="1" ht="24" customHeight="1" x14ac:dyDescent="0.15">
      <c r="B1767" s="16">
        <v>45145</v>
      </c>
      <c r="C1767" s="16">
        <v>45146</v>
      </c>
      <c r="D1767" s="17" t="s">
        <v>1918</v>
      </c>
      <c r="E1767" s="6"/>
    </row>
    <row r="1768" spans="2:5" s="5" customFormat="1" ht="24" customHeight="1" x14ac:dyDescent="0.15">
      <c r="B1768" s="16">
        <v>45145</v>
      </c>
      <c r="C1768" s="16">
        <v>45146</v>
      </c>
      <c r="D1768" s="17" t="s">
        <v>1981</v>
      </c>
      <c r="E1768" s="6"/>
    </row>
    <row r="1769" spans="2:5" s="5" customFormat="1" ht="24" customHeight="1" x14ac:dyDescent="0.15">
      <c r="B1769" s="16">
        <v>45145</v>
      </c>
      <c r="C1769" s="16">
        <v>45146</v>
      </c>
      <c r="D1769" s="17" t="s">
        <v>537</v>
      </c>
      <c r="E1769" s="6"/>
    </row>
    <row r="1770" spans="2:5" s="5" customFormat="1" ht="24" customHeight="1" x14ac:dyDescent="0.15">
      <c r="B1770" s="16">
        <v>45145</v>
      </c>
      <c r="C1770" s="16">
        <v>45146</v>
      </c>
      <c r="D1770" s="17" t="s">
        <v>538</v>
      </c>
      <c r="E1770" s="6"/>
    </row>
    <row r="1771" spans="2:5" s="5" customFormat="1" ht="24" customHeight="1" x14ac:dyDescent="0.15">
      <c r="B1771" s="16">
        <v>45145</v>
      </c>
      <c r="C1771" s="16">
        <v>45146</v>
      </c>
      <c r="D1771" s="17" t="s">
        <v>1438</v>
      </c>
      <c r="E1771" s="6"/>
    </row>
    <row r="1772" spans="2:5" s="5" customFormat="1" ht="24" customHeight="1" x14ac:dyDescent="0.15">
      <c r="B1772" s="16">
        <v>45145</v>
      </c>
      <c r="C1772" s="16">
        <v>45146</v>
      </c>
      <c r="D1772" s="17" t="s">
        <v>594</v>
      </c>
      <c r="E1772" s="6"/>
    </row>
    <row r="1773" spans="2:5" s="5" customFormat="1" ht="24" customHeight="1" x14ac:dyDescent="0.15">
      <c r="B1773" s="16">
        <v>45142</v>
      </c>
      <c r="C1773" s="16">
        <v>45143</v>
      </c>
      <c r="D1773" s="17" t="s">
        <v>1839</v>
      </c>
      <c r="E1773" s="6"/>
    </row>
    <row r="1774" spans="2:5" s="5" customFormat="1" ht="24" customHeight="1" x14ac:dyDescent="0.15">
      <c r="B1774" s="16">
        <v>45142</v>
      </c>
      <c r="C1774" s="16">
        <v>45143</v>
      </c>
      <c r="D1774" s="17" t="s">
        <v>1841</v>
      </c>
      <c r="E1774" s="6"/>
    </row>
    <row r="1775" spans="2:5" s="5" customFormat="1" ht="24" customHeight="1" x14ac:dyDescent="0.15">
      <c r="B1775" s="16">
        <v>45142</v>
      </c>
      <c r="C1775" s="16">
        <v>45143</v>
      </c>
      <c r="D1775" s="17" t="s">
        <v>1870</v>
      </c>
      <c r="E1775" s="6"/>
    </row>
    <row r="1776" spans="2:5" s="5" customFormat="1" ht="24" customHeight="1" x14ac:dyDescent="0.15">
      <c r="B1776" s="16">
        <v>45142</v>
      </c>
      <c r="C1776" s="16">
        <v>45143</v>
      </c>
      <c r="D1776" s="17" t="s">
        <v>1786</v>
      </c>
      <c r="E1776" s="6"/>
    </row>
    <row r="1777" spans="2:5" s="5" customFormat="1" ht="24" customHeight="1" x14ac:dyDescent="0.15">
      <c r="B1777" s="16">
        <v>45142</v>
      </c>
      <c r="C1777" s="16">
        <v>45143</v>
      </c>
      <c r="D1777" s="17" t="s">
        <v>1787</v>
      </c>
      <c r="E1777" s="6"/>
    </row>
    <row r="1778" spans="2:5" s="5" customFormat="1" ht="24" customHeight="1" x14ac:dyDescent="0.15">
      <c r="B1778" s="16">
        <v>45142</v>
      </c>
      <c r="C1778" s="16">
        <v>45143</v>
      </c>
      <c r="D1778" s="17" t="s">
        <v>1857</v>
      </c>
      <c r="E1778" s="6"/>
    </row>
    <row r="1779" spans="2:5" s="5" customFormat="1" ht="24" customHeight="1" x14ac:dyDescent="0.15">
      <c r="B1779" s="16">
        <v>45142</v>
      </c>
      <c r="C1779" s="16">
        <v>45143</v>
      </c>
      <c r="D1779" s="17" t="s">
        <v>3985</v>
      </c>
      <c r="E1779" s="6"/>
    </row>
    <row r="1780" spans="2:5" s="5" customFormat="1" ht="24" customHeight="1" x14ac:dyDescent="0.15">
      <c r="B1780" s="16">
        <v>45142</v>
      </c>
      <c r="C1780" s="16">
        <v>45143</v>
      </c>
      <c r="D1780" s="17" t="s">
        <v>3913</v>
      </c>
      <c r="E1780" s="6"/>
    </row>
    <row r="1781" spans="2:5" s="5" customFormat="1" ht="24" customHeight="1" x14ac:dyDescent="0.15">
      <c r="B1781" s="16">
        <v>45141</v>
      </c>
      <c r="C1781" s="16">
        <v>45142</v>
      </c>
      <c r="D1781" s="17" t="s">
        <v>3743</v>
      </c>
      <c r="E1781" s="6"/>
    </row>
    <row r="1782" spans="2:5" s="5" customFormat="1" ht="24" customHeight="1" x14ac:dyDescent="0.15">
      <c r="B1782" s="16">
        <v>45141</v>
      </c>
      <c r="C1782" s="16">
        <v>45142</v>
      </c>
      <c r="D1782" s="17" t="s">
        <v>1809</v>
      </c>
      <c r="E1782" s="6"/>
    </row>
    <row r="1783" spans="2:5" s="5" customFormat="1" ht="24" customHeight="1" x14ac:dyDescent="0.15">
      <c r="B1783" s="16">
        <v>45141</v>
      </c>
      <c r="C1783" s="16">
        <v>45142</v>
      </c>
      <c r="D1783" s="17" t="s">
        <v>1827</v>
      </c>
      <c r="E1783" s="6"/>
    </row>
    <row r="1784" spans="2:5" s="5" customFormat="1" ht="24" customHeight="1" x14ac:dyDescent="0.15">
      <c r="B1784" s="16">
        <v>45141</v>
      </c>
      <c r="C1784" s="16">
        <v>45142</v>
      </c>
      <c r="D1784" s="17" t="s">
        <v>1862</v>
      </c>
      <c r="E1784" s="6"/>
    </row>
    <row r="1785" spans="2:5" s="5" customFormat="1" ht="24" customHeight="1" x14ac:dyDescent="0.15">
      <c r="B1785" s="16">
        <v>45141</v>
      </c>
      <c r="C1785" s="16">
        <v>45142</v>
      </c>
      <c r="D1785" s="17" t="s">
        <v>4017</v>
      </c>
      <c r="E1785" s="6"/>
    </row>
    <row r="1786" spans="2:5" s="5" customFormat="1" ht="24" customHeight="1" x14ac:dyDescent="0.15">
      <c r="B1786" s="16">
        <v>45141</v>
      </c>
      <c r="C1786" s="16">
        <v>45142</v>
      </c>
      <c r="D1786" s="17" t="s">
        <v>1539</v>
      </c>
      <c r="E1786" s="6"/>
    </row>
    <row r="1787" spans="2:5" s="5" customFormat="1" ht="24" customHeight="1" x14ac:dyDescent="0.15">
      <c r="B1787" s="16">
        <v>45141</v>
      </c>
      <c r="C1787" s="16">
        <v>45142</v>
      </c>
      <c r="D1787" s="17" t="s">
        <v>1540</v>
      </c>
      <c r="E1787" s="6"/>
    </row>
    <row r="1788" spans="2:5" s="5" customFormat="1" ht="24" customHeight="1" x14ac:dyDescent="0.15">
      <c r="B1788" s="16">
        <v>45141</v>
      </c>
      <c r="C1788" s="16">
        <v>45142</v>
      </c>
      <c r="D1788" s="17" t="s">
        <v>1461</v>
      </c>
      <c r="E1788" s="6"/>
    </row>
    <row r="1789" spans="2:5" s="5" customFormat="1" ht="24" customHeight="1" x14ac:dyDescent="0.15">
      <c r="B1789" s="16">
        <v>45141</v>
      </c>
      <c r="C1789" s="16">
        <v>45142</v>
      </c>
      <c r="D1789" s="17" t="s">
        <v>1429</v>
      </c>
      <c r="E1789" s="6"/>
    </row>
    <row r="1790" spans="2:5" s="5" customFormat="1" ht="24" customHeight="1" x14ac:dyDescent="0.15">
      <c r="B1790" s="16">
        <v>45141</v>
      </c>
      <c r="C1790" s="16">
        <v>45142</v>
      </c>
      <c r="D1790" s="17" t="s">
        <v>1430</v>
      </c>
      <c r="E1790" s="6"/>
    </row>
    <row r="1791" spans="2:5" s="5" customFormat="1" ht="24" customHeight="1" x14ac:dyDescent="0.15">
      <c r="B1791" s="16">
        <v>45141</v>
      </c>
      <c r="C1791" s="16">
        <v>45142</v>
      </c>
      <c r="D1791" s="17" t="s">
        <v>1431</v>
      </c>
      <c r="E1791" s="6"/>
    </row>
    <row r="1792" spans="2:5" s="5" customFormat="1" ht="24" customHeight="1" x14ac:dyDescent="0.15">
      <c r="B1792" s="16">
        <v>45141</v>
      </c>
      <c r="C1792" s="16">
        <v>45142</v>
      </c>
      <c r="D1792" s="17" t="s">
        <v>1432</v>
      </c>
      <c r="E1792" s="6"/>
    </row>
    <row r="1793" spans="2:5" s="5" customFormat="1" ht="24" customHeight="1" x14ac:dyDescent="0.15">
      <c r="B1793" s="16">
        <v>45141</v>
      </c>
      <c r="C1793" s="16">
        <v>45142</v>
      </c>
      <c r="D1793" s="17" t="s">
        <v>1433</v>
      </c>
      <c r="E1793" s="6"/>
    </row>
    <row r="1794" spans="2:5" s="5" customFormat="1" ht="24" customHeight="1" x14ac:dyDescent="0.15">
      <c r="B1794" s="16">
        <v>45141</v>
      </c>
      <c r="C1794" s="16">
        <v>45142</v>
      </c>
      <c r="D1794" s="17" t="s">
        <v>1434</v>
      </c>
      <c r="E1794" s="6"/>
    </row>
    <row r="1795" spans="2:5" s="5" customFormat="1" ht="24" customHeight="1" x14ac:dyDescent="0.15">
      <c r="B1795" s="16">
        <v>45141</v>
      </c>
      <c r="C1795" s="16">
        <v>45142</v>
      </c>
      <c r="D1795" s="17" t="s">
        <v>1435</v>
      </c>
      <c r="E1795" s="6"/>
    </row>
    <row r="1796" spans="2:5" s="5" customFormat="1" ht="24" customHeight="1" x14ac:dyDescent="0.15">
      <c r="B1796" s="16">
        <v>45141</v>
      </c>
      <c r="C1796" s="16">
        <v>45142</v>
      </c>
      <c r="D1796" s="17" t="s">
        <v>1436</v>
      </c>
      <c r="E1796" s="6"/>
    </row>
    <row r="1797" spans="2:5" s="5" customFormat="1" ht="24" customHeight="1" x14ac:dyDescent="0.15">
      <c r="B1797" s="16">
        <v>45141</v>
      </c>
      <c r="C1797" s="16">
        <v>45142</v>
      </c>
      <c r="D1797" s="17" t="s">
        <v>1541</v>
      </c>
      <c r="E1797" s="6"/>
    </row>
    <row r="1798" spans="2:5" s="5" customFormat="1" ht="24" customHeight="1" x14ac:dyDescent="0.15">
      <c r="B1798" s="16">
        <v>45141</v>
      </c>
      <c r="C1798" s="16">
        <v>45142</v>
      </c>
      <c r="D1798" s="17" t="s">
        <v>533</v>
      </c>
      <c r="E1798" s="6"/>
    </row>
    <row r="1799" spans="2:5" s="5" customFormat="1" ht="24" customHeight="1" x14ac:dyDescent="0.15">
      <c r="B1799" s="16">
        <v>45141</v>
      </c>
      <c r="C1799" s="16">
        <v>45142</v>
      </c>
      <c r="D1799" s="17" t="s">
        <v>534</v>
      </c>
      <c r="E1799" s="6"/>
    </row>
    <row r="1800" spans="2:5" s="5" customFormat="1" ht="24" customHeight="1" x14ac:dyDescent="0.15">
      <c r="B1800" s="16">
        <v>45141</v>
      </c>
      <c r="C1800" s="16">
        <v>45142</v>
      </c>
      <c r="D1800" s="17" t="s">
        <v>1542</v>
      </c>
      <c r="E1800" s="6"/>
    </row>
    <row r="1801" spans="2:5" s="5" customFormat="1" ht="24" customHeight="1" x14ac:dyDescent="0.15">
      <c r="B1801" s="16">
        <v>45141</v>
      </c>
      <c r="C1801" s="16">
        <v>45142</v>
      </c>
      <c r="D1801" s="17" t="s">
        <v>1543</v>
      </c>
      <c r="E1801" s="6"/>
    </row>
    <row r="1802" spans="2:5" s="5" customFormat="1" ht="24" customHeight="1" x14ac:dyDescent="0.15">
      <c r="B1802" s="16">
        <v>45141</v>
      </c>
      <c r="C1802" s="16">
        <v>45142</v>
      </c>
      <c r="D1802" s="17" t="s">
        <v>1544</v>
      </c>
      <c r="E1802" s="6"/>
    </row>
    <row r="1803" spans="2:5" s="5" customFormat="1" ht="24" customHeight="1" x14ac:dyDescent="0.15">
      <c r="B1803" s="16">
        <v>45141</v>
      </c>
      <c r="C1803" s="16">
        <v>45142</v>
      </c>
      <c r="D1803" s="17" t="s">
        <v>590</v>
      </c>
      <c r="E1803" s="6"/>
    </row>
    <row r="1804" spans="2:5" s="5" customFormat="1" ht="24" customHeight="1" x14ac:dyDescent="0.15">
      <c r="B1804" s="16">
        <v>45141</v>
      </c>
      <c r="C1804" s="16">
        <v>45142</v>
      </c>
      <c r="D1804" s="17" t="s">
        <v>591</v>
      </c>
      <c r="E1804" s="6"/>
    </row>
    <row r="1805" spans="2:5" s="5" customFormat="1" ht="24" customHeight="1" x14ac:dyDescent="0.15">
      <c r="B1805" s="16">
        <v>45141</v>
      </c>
      <c r="C1805" s="16">
        <v>45142</v>
      </c>
      <c r="D1805" s="17" t="s">
        <v>592</v>
      </c>
      <c r="E1805" s="6"/>
    </row>
    <row r="1806" spans="2:5" s="5" customFormat="1" ht="24" customHeight="1" x14ac:dyDescent="0.15">
      <c r="B1806" s="16">
        <v>45141</v>
      </c>
      <c r="C1806" s="16">
        <v>45142</v>
      </c>
      <c r="D1806" s="17" t="s">
        <v>1545</v>
      </c>
      <c r="E1806" s="6"/>
    </row>
    <row r="1807" spans="2:5" s="5" customFormat="1" ht="24" customHeight="1" x14ac:dyDescent="0.15">
      <c r="B1807" s="16">
        <v>45141</v>
      </c>
      <c r="C1807" s="16">
        <v>45142</v>
      </c>
      <c r="D1807" s="17" t="s">
        <v>1437</v>
      </c>
      <c r="E1807" s="6"/>
    </row>
    <row r="1808" spans="2:5" s="5" customFormat="1" ht="24" customHeight="1" x14ac:dyDescent="0.15">
      <c r="B1808" s="16">
        <v>45141</v>
      </c>
      <c r="C1808" s="16">
        <v>45142</v>
      </c>
      <c r="D1808" s="17" t="s">
        <v>535</v>
      </c>
      <c r="E1808" s="6"/>
    </row>
    <row r="1809" spans="2:5" s="5" customFormat="1" ht="24" customHeight="1" x14ac:dyDescent="0.15">
      <c r="B1809" s="16">
        <v>45141</v>
      </c>
      <c r="C1809" s="16">
        <v>45142</v>
      </c>
      <c r="D1809" s="17" t="s">
        <v>536</v>
      </c>
      <c r="E1809" s="6"/>
    </row>
    <row r="1810" spans="2:5" s="5" customFormat="1" ht="24" customHeight="1" x14ac:dyDescent="0.15">
      <c r="B1810" s="16">
        <v>45140</v>
      </c>
      <c r="C1810" s="16">
        <v>45141</v>
      </c>
      <c r="D1810" s="17" t="s">
        <v>1781</v>
      </c>
      <c r="E1810" s="6"/>
    </row>
    <row r="1811" spans="2:5" s="5" customFormat="1" ht="24" customHeight="1" x14ac:dyDescent="0.15">
      <c r="B1811" s="16">
        <v>45140</v>
      </c>
      <c r="C1811" s="16">
        <v>45141</v>
      </c>
      <c r="D1811" s="17" t="s">
        <v>3749</v>
      </c>
      <c r="E1811" s="6"/>
    </row>
    <row r="1812" spans="2:5" s="5" customFormat="1" ht="24" customHeight="1" x14ac:dyDescent="0.15">
      <c r="B1812" s="16">
        <v>45140</v>
      </c>
      <c r="C1812" s="16">
        <v>45141</v>
      </c>
      <c r="D1812" s="17" t="s">
        <v>3728</v>
      </c>
      <c r="E1812" s="6"/>
    </row>
    <row r="1813" spans="2:5" s="5" customFormat="1" ht="24" customHeight="1" x14ac:dyDescent="0.15">
      <c r="B1813" s="16">
        <v>45140</v>
      </c>
      <c r="C1813" s="16">
        <v>45141</v>
      </c>
      <c r="D1813" s="17" t="s">
        <v>1816</v>
      </c>
      <c r="E1813" s="6"/>
    </row>
    <row r="1814" spans="2:5" s="5" customFormat="1" ht="24" customHeight="1" x14ac:dyDescent="0.15">
      <c r="B1814" s="16">
        <v>45140</v>
      </c>
      <c r="C1814" s="16">
        <v>45141</v>
      </c>
      <c r="D1814" s="17" t="s">
        <v>1817</v>
      </c>
      <c r="E1814" s="6"/>
    </row>
    <row r="1815" spans="2:5" s="5" customFormat="1" ht="24" customHeight="1" x14ac:dyDescent="0.15">
      <c r="B1815" s="16">
        <v>45140</v>
      </c>
      <c r="C1815" s="16">
        <v>45141</v>
      </c>
      <c r="D1815" s="17" t="s">
        <v>1807</v>
      </c>
      <c r="E1815" s="6"/>
    </row>
    <row r="1816" spans="2:5" s="5" customFormat="1" ht="24" customHeight="1" x14ac:dyDescent="0.15">
      <c r="B1816" s="16">
        <v>45140</v>
      </c>
      <c r="C1816" s="16">
        <v>45141</v>
      </c>
      <c r="D1816" s="17" t="s">
        <v>1808</v>
      </c>
      <c r="E1816" s="6"/>
    </row>
    <row r="1817" spans="2:5" s="5" customFormat="1" ht="24" customHeight="1" x14ac:dyDescent="0.15">
      <c r="B1817" s="16">
        <v>45140</v>
      </c>
      <c r="C1817" s="16">
        <v>45141</v>
      </c>
      <c r="D1817" s="17" t="s">
        <v>3714</v>
      </c>
      <c r="E1817" s="6"/>
    </row>
    <row r="1818" spans="2:5" s="5" customFormat="1" ht="24" customHeight="1" x14ac:dyDescent="0.15">
      <c r="B1818" s="16">
        <v>45140</v>
      </c>
      <c r="C1818" s="16">
        <v>45141</v>
      </c>
      <c r="D1818" s="17" t="s">
        <v>1853</v>
      </c>
      <c r="E1818" s="6"/>
    </row>
    <row r="1819" spans="2:5" s="5" customFormat="1" ht="24" customHeight="1" x14ac:dyDescent="0.15">
      <c r="B1819" s="16">
        <v>45140</v>
      </c>
      <c r="C1819" s="16">
        <v>45141</v>
      </c>
      <c r="D1819" s="17" t="s">
        <v>1833</v>
      </c>
      <c r="E1819" s="6"/>
    </row>
    <row r="1820" spans="2:5" s="5" customFormat="1" ht="24" customHeight="1" x14ac:dyDescent="0.15">
      <c r="B1820" s="16">
        <v>45140</v>
      </c>
      <c r="C1820" s="16">
        <v>45141</v>
      </c>
      <c r="D1820" s="17" t="s">
        <v>1837</v>
      </c>
      <c r="E1820" s="6"/>
    </row>
    <row r="1821" spans="2:5" s="5" customFormat="1" ht="24" customHeight="1" x14ac:dyDescent="0.15">
      <c r="B1821" s="16">
        <v>45140</v>
      </c>
      <c r="C1821" s="16">
        <v>45141</v>
      </c>
      <c r="D1821" s="17" t="s">
        <v>1864</v>
      </c>
      <c r="E1821" s="6"/>
    </row>
    <row r="1822" spans="2:5" s="5" customFormat="1" ht="24" customHeight="1" x14ac:dyDescent="0.15">
      <c r="B1822" s="16">
        <v>45140</v>
      </c>
      <c r="C1822" s="16">
        <v>45141</v>
      </c>
      <c r="D1822" s="17" t="s">
        <v>3944</v>
      </c>
      <c r="E1822" s="6"/>
    </row>
    <row r="1823" spans="2:5" s="5" customFormat="1" ht="24" customHeight="1" x14ac:dyDescent="0.15">
      <c r="B1823" s="16">
        <v>45140</v>
      </c>
      <c r="C1823" s="16">
        <v>45141</v>
      </c>
      <c r="D1823" s="17" t="s">
        <v>3930</v>
      </c>
      <c r="E1823" s="6"/>
    </row>
    <row r="1824" spans="2:5" s="5" customFormat="1" ht="24" customHeight="1" x14ac:dyDescent="0.15">
      <c r="B1824" s="16">
        <v>45139</v>
      </c>
      <c r="C1824" s="16">
        <v>45140</v>
      </c>
      <c r="D1824" s="17" t="s">
        <v>3735</v>
      </c>
      <c r="E1824" s="6"/>
    </row>
    <row r="1825" spans="2:5" s="5" customFormat="1" ht="24" customHeight="1" x14ac:dyDescent="0.15">
      <c r="B1825" s="16">
        <v>45139</v>
      </c>
      <c r="C1825" s="16">
        <v>45140</v>
      </c>
      <c r="D1825" s="17" t="s">
        <v>3756</v>
      </c>
      <c r="E1825" s="6"/>
    </row>
    <row r="1826" spans="2:5" s="5" customFormat="1" ht="24" customHeight="1" x14ac:dyDescent="0.15">
      <c r="B1826" s="16">
        <v>45139</v>
      </c>
      <c r="C1826" s="16">
        <v>45140</v>
      </c>
      <c r="D1826" s="17" t="s">
        <v>4704</v>
      </c>
      <c r="E1826" s="6"/>
    </row>
    <row r="1827" spans="2:5" s="5" customFormat="1" ht="24" customHeight="1" x14ac:dyDescent="0.15">
      <c r="B1827" s="16">
        <v>45139</v>
      </c>
      <c r="C1827" s="16">
        <v>45140</v>
      </c>
      <c r="D1827" s="17" t="s">
        <v>3720</v>
      </c>
      <c r="E1827" s="6"/>
    </row>
    <row r="1828" spans="2:5" s="5" customFormat="1" ht="24" customHeight="1" x14ac:dyDescent="0.15">
      <c r="B1828" s="16">
        <v>45139</v>
      </c>
      <c r="C1828" s="16">
        <v>45140</v>
      </c>
      <c r="D1828" s="17" t="s">
        <v>3721</v>
      </c>
      <c r="E1828" s="6"/>
    </row>
    <row r="1829" spans="2:5" s="5" customFormat="1" ht="24" customHeight="1" x14ac:dyDescent="0.15">
      <c r="B1829" s="16">
        <v>45139</v>
      </c>
      <c r="C1829" s="16">
        <v>45140</v>
      </c>
      <c r="D1829" s="17" t="s">
        <v>3722</v>
      </c>
      <c r="E1829" s="6"/>
    </row>
    <row r="1830" spans="2:5" s="5" customFormat="1" ht="24" customHeight="1" x14ac:dyDescent="0.15">
      <c r="B1830" s="16">
        <v>45139</v>
      </c>
      <c r="C1830" s="16">
        <v>45140</v>
      </c>
      <c r="D1830" s="17" t="s">
        <v>3723</v>
      </c>
      <c r="E1830" s="6"/>
    </row>
    <row r="1831" spans="2:5" s="5" customFormat="1" ht="24" customHeight="1" x14ac:dyDescent="0.15">
      <c r="B1831" s="16">
        <v>45139</v>
      </c>
      <c r="C1831" s="16">
        <v>45140</v>
      </c>
      <c r="D1831" s="17" t="s">
        <v>532</v>
      </c>
      <c r="E1831" s="6"/>
    </row>
    <row r="1832" spans="2:5" s="5" customFormat="1" ht="24" customHeight="1" x14ac:dyDescent="0.15">
      <c r="B1832" s="16">
        <v>45138</v>
      </c>
      <c r="C1832" s="16" t="s">
        <v>2195</v>
      </c>
      <c r="D1832" s="17" t="s">
        <v>2195</v>
      </c>
      <c r="E1832" s="6"/>
    </row>
    <row r="1833" spans="2:5" s="5" customFormat="1" ht="24" customHeight="1" x14ac:dyDescent="0.15">
      <c r="B1833" s="16">
        <v>45135</v>
      </c>
      <c r="C1833" s="16">
        <v>45136</v>
      </c>
      <c r="D1833" s="17" t="s">
        <v>4700</v>
      </c>
      <c r="E1833" s="6"/>
    </row>
    <row r="1834" spans="2:5" s="5" customFormat="1" ht="24" customHeight="1" x14ac:dyDescent="0.15">
      <c r="B1834" s="16">
        <v>45135</v>
      </c>
      <c r="C1834" s="16">
        <v>45136</v>
      </c>
      <c r="D1834" s="17" t="s">
        <v>4701</v>
      </c>
      <c r="E1834" s="6"/>
    </row>
    <row r="1835" spans="2:5" s="5" customFormat="1" ht="24" customHeight="1" x14ac:dyDescent="0.15">
      <c r="B1835" s="16">
        <v>45135</v>
      </c>
      <c r="C1835" s="16">
        <v>45136</v>
      </c>
      <c r="D1835" s="17" t="s">
        <v>4702</v>
      </c>
      <c r="E1835" s="6"/>
    </row>
    <row r="1836" spans="2:5" s="5" customFormat="1" ht="24" customHeight="1" x14ac:dyDescent="0.15">
      <c r="B1836" s="16">
        <v>45135</v>
      </c>
      <c r="C1836" s="16">
        <v>45136</v>
      </c>
      <c r="D1836" s="17" t="s">
        <v>4703</v>
      </c>
      <c r="E1836" s="6"/>
    </row>
    <row r="1837" spans="2:5" s="5" customFormat="1" ht="24" customHeight="1" x14ac:dyDescent="0.15">
      <c r="B1837" s="16">
        <v>45134</v>
      </c>
      <c r="C1837" s="16">
        <v>45135</v>
      </c>
      <c r="D1837" s="17" t="s">
        <v>4695</v>
      </c>
      <c r="E1837" s="6"/>
    </row>
    <row r="1838" spans="2:5" s="5" customFormat="1" ht="24" customHeight="1" x14ac:dyDescent="0.15">
      <c r="B1838" s="16">
        <v>45134</v>
      </c>
      <c r="C1838" s="16">
        <v>45135</v>
      </c>
      <c r="D1838" s="17" t="s">
        <v>4696</v>
      </c>
      <c r="E1838" s="6"/>
    </row>
    <row r="1839" spans="2:5" s="5" customFormat="1" ht="24" customHeight="1" x14ac:dyDescent="0.15">
      <c r="B1839" s="16">
        <v>45134</v>
      </c>
      <c r="C1839" s="16">
        <v>45135</v>
      </c>
      <c r="D1839" s="17" t="s">
        <v>4697</v>
      </c>
      <c r="E1839" s="6"/>
    </row>
    <row r="1840" spans="2:5" s="5" customFormat="1" ht="24" customHeight="1" x14ac:dyDescent="0.15">
      <c r="B1840" s="16">
        <v>45134</v>
      </c>
      <c r="C1840" s="16">
        <v>45135</v>
      </c>
      <c r="D1840" s="17" t="s">
        <v>4698</v>
      </c>
      <c r="E1840" s="6"/>
    </row>
    <row r="1841" spans="2:5" s="5" customFormat="1" ht="24" customHeight="1" x14ac:dyDescent="0.15">
      <c r="B1841" s="16">
        <v>45134</v>
      </c>
      <c r="C1841" s="16">
        <v>45135</v>
      </c>
      <c r="D1841" s="17" t="s">
        <v>4699</v>
      </c>
      <c r="E1841" s="6"/>
    </row>
    <row r="1842" spans="2:5" s="5" customFormat="1" ht="24" customHeight="1" x14ac:dyDescent="0.15">
      <c r="B1842" s="16">
        <v>45133</v>
      </c>
      <c r="C1842" s="16">
        <v>45134</v>
      </c>
      <c r="D1842" s="17" t="s">
        <v>4689</v>
      </c>
      <c r="E1842" s="6"/>
    </row>
    <row r="1843" spans="2:5" s="5" customFormat="1" ht="24" customHeight="1" x14ac:dyDescent="0.15">
      <c r="B1843" s="16">
        <v>45133</v>
      </c>
      <c r="C1843" s="16">
        <v>45134</v>
      </c>
      <c r="D1843" s="17" t="s">
        <v>4690</v>
      </c>
      <c r="E1843" s="6"/>
    </row>
    <row r="1844" spans="2:5" s="5" customFormat="1" ht="24" customHeight="1" x14ac:dyDescent="0.15">
      <c r="B1844" s="16">
        <v>45133</v>
      </c>
      <c r="C1844" s="16">
        <v>45134</v>
      </c>
      <c r="D1844" s="17" t="s">
        <v>4691</v>
      </c>
      <c r="E1844" s="6"/>
    </row>
    <row r="1845" spans="2:5" s="5" customFormat="1" ht="24" customHeight="1" x14ac:dyDescent="0.15">
      <c r="B1845" s="16">
        <v>45133</v>
      </c>
      <c r="C1845" s="16">
        <v>45134</v>
      </c>
      <c r="D1845" s="17" t="s">
        <v>4692</v>
      </c>
      <c r="E1845" s="6"/>
    </row>
    <row r="1846" spans="2:5" s="5" customFormat="1" ht="24" customHeight="1" x14ac:dyDescent="0.15">
      <c r="B1846" s="16">
        <v>45133</v>
      </c>
      <c r="C1846" s="16">
        <v>45134</v>
      </c>
      <c r="D1846" s="17" t="s">
        <v>4693</v>
      </c>
      <c r="E1846" s="6"/>
    </row>
    <row r="1847" spans="2:5" s="5" customFormat="1" ht="24" customHeight="1" x14ac:dyDescent="0.15">
      <c r="B1847" s="16">
        <v>45133</v>
      </c>
      <c r="C1847" s="16">
        <v>45134</v>
      </c>
      <c r="D1847" s="17" t="s">
        <v>4694</v>
      </c>
      <c r="E1847" s="6"/>
    </row>
    <row r="1848" spans="2:5" s="5" customFormat="1" ht="24" customHeight="1" x14ac:dyDescent="0.15">
      <c r="B1848" s="16">
        <v>45132</v>
      </c>
      <c r="C1848" s="16">
        <v>45133</v>
      </c>
      <c r="D1848" s="17" t="s">
        <v>4682</v>
      </c>
      <c r="E1848" s="6"/>
    </row>
    <row r="1849" spans="2:5" s="5" customFormat="1" ht="24" customHeight="1" x14ac:dyDescent="0.15">
      <c r="B1849" s="16">
        <v>45132</v>
      </c>
      <c r="C1849" s="16">
        <v>45133</v>
      </c>
      <c r="D1849" s="17" t="s">
        <v>4683</v>
      </c>
      <c r="E1849" s="6"/>
    </row>
    <row r="1850" spans="2:5" s="5" customFormat="1" ht="24" customHeight="1" x14ac:dyDescent="0.15">
      <c r="B1850" s="16">
        <v>45132</v>
      </c>
      <c r="C1850" s="16">
        <v>45133</v>
      </c>
      <c r="D1850" s="17" t="s">
        <v>4684</v>
      </c>
      <c r="E1850" s="6"/>
    </row>
    <row r="1851" spans="2:5" s="5" customFormat="1" ht="24" customHeight="1" x14ac:dyDescent="0.15">
      <c r="B1851" s="16">
        <v>45132</v>
      </c>
      <c r="C1851" s="16">
        <v>45133</v>
      </c>
      <c r="D1851" s="17" t="s">
        <v>4688</v>
      </c>
      <c r="E1851" s="6"/>
    </row>
    <row r="1852" spans="2:5" s="5" customFormat="1" ht="24" customHeight="1" x14ac:dyDescent="0.15">
      <c r="B1852" s="16">
        <v>45132</v>
      </c>
      <c r="C1852" s="16">
        <v>45133</v>
      </c>
      <c r="D1852" s="17" t="s">
        <v>4685</v>
      </c>
      <c r="E1852" s="6"/>
    </row>
    <row r="1853" spans="2:5" s="5" customFormat="1" ht="24" customHeight="1" x14ac:dyDescent="0.15">
      <c r="B1853" s="16">
        <v>45132</v>
      </c>
      <c r="C1853" s="16">
        <v>45133</v>
      </c>
      <c r="D1853" s="17" t="s">
        <v>4686</v>
      </c>
      <c r="E1853" s="6"/>
    </row>
    <row r="1854" spans="2:5" s="5" customFormat="1" ht="24" customHeight="1" x14ac:dyDescent="0.15">
      <c r="B1854" s="16">
        <v>45132</v>
      </c>
      <c r="C1854" s="16">
        <v>45133</v>
      </c>
      <c r="D1854" s="17" t="s">
        <v>4687</v>
      </c>
      <c r="E1854" s="6"/>
    </row>
    <row r="1855" spans="2:5" s="5" customFormat="1" ht="24" customHeight="1" x14ac:dyDescent="0.15">
      <c r="B1855" s="16">
        <v>45131</v>
      </c>
      <c r="C1855" s="16">
        <v>45132</v>
      </c>
      <c r="D1855" s="17" t="s">
        <v>4672</v>
      </c>
      <c r="E1855" s="6"/>
    </row>
    <row r="1856" spans="2:5" s="5" customFormat="1" ht="24" customHeight="1" x14ac:dyDescent="0.15">
      <c r="B1856" s="16">
        <v>45131</v>
      </c>
      <c r="C1856" s="16">
        <v>45132</v>
      </c>
      <c r="D1856" s="17" t="s">
        <v>4673</v>
      </c>
      <c r="E1856" s="6"/>
    </row>
    <row r="1857" spans="2:5" s="5" customFormat="1" ht="24" customHeight="1" x14ac:dyDescent="0.15">
      <c r="B1857" s="16">
        <v>45131</v>
      </c>
      <c r="C1857" s="16">
        <v>45132</v>
      </c>
      <c r="D1857" s="17" t="s">
        <v>4674</v>
      </c>
      <c r="E1857" s="6"/>
    </row>
    <row r="1858" spans="2:5" s="5" customFormat="1" ht="24" customHeight="1" x14ac:dyDescent="0.15">
      <c r="B1858" s="16">
        <v>45131</v>
      </c>
      <c r="C1858" s="16">
        <v>45132</v>
      </c>
      <c r="D1858" s="17" t="s">
        <v>4675</v>
      </c>
      <c r="E1858" s="6"/>
    </row>
    <row r="1859" spans="2:5" s="5" customFormat="1" ht="24" customHeight="1" x14ac:dyDescent="0.15">
      <c r="B1859" s="16">
        <v>45131</v>
      </c>
      <c r="C1859" s="16">
        <v>45132</v>
      </c>
      <c r="D1859" s="17" t="s">
        <v>4676</v>
      </c>
      <c r="E1859" s="6"/>
    </row>
    <row r="1860" spans="2:5" s="5" customFormat="1" ht="24" customHeight="1" x14ac:dyDescent="0.15">
      <c r="B1860" s="16">
        <v>45131</v>
      </c>
      <c r="C1860" s="16">
        <v>45132</v>
      </c>
      <c r="D1860" s="17" t="s">
        <v>4677</v>
      </c>
      <c r="E1860" s="6"/>
    </row>
    <row r="1861" spans="2:5" s="5" customFormat="1" ht="24" customHeight="1" x14ac:dyDescent="0.15">
      <c r="B1861" s="16">
        <v>45131</v>
      </c>
      <c r="C1861" s="16">
        <v>45132</v>
      </c>
      <c r="D1861" s="17" t="s">
        <v>4678</v>
      </c>
      <c r="E1861" s="6"/>
    </row>
    <row r="1862" spans="2:5" s="5" customFormat="1" ht="24" customHeight="1" x14ac:dyDescent="0.15">
      <c r="B1862" s="16">
        <v>45131</v>
      </c>
      <c r="C1862" s="16">
        <v>45132</v>
      </c>
      <c r="D1862" s="17" t="s">
        <v>4679</v>
      </c>
      <c r="E1862" s="6"/>
    </row>
    <row r="1863" spans="2:5" s="5" customFormat="1" ht="24" customHeight="1" x14ac:dyDescent="0.15">
      <c r="B1863" s="16">
        <v>45131</v>
      </c>
      <c r="C1863" s="16">
        <v>45132</v>
      </c>
      <c r="D1863" s="17" t="s">
        <v>4680</v>
      </c>
      <c r="E1863" s="6"/>
    </row>
    <row r="1864" spans="2:5" s="5" customFormat="1" ht="24" customHeight="1" x14ac:dyDescent="0.15">
      <c r="B1864" s="16">
        <v>45131</v>
      </c>
      <c r="C1864" s="16">
        <v>45132</v>
      </c>
      <c r="D1864" s="17" t="s">
        <v>4681</v>
      </c>
      <c r="E1864" s="6"/>
    </row>
    <row r="1865" spans="2:5" s="5" customFormat="1" ht="24" customHeight="1" x14ac:dyDescent="0.15">
      <c r="B1865" s="16">
        <v>45128</v>
      </c>
      <c r="C1865" s="16">
        <v>45129</v>
      </c>
      <c r="D1865" s="17" t="s">
        <v>1677</v>
      </c>
      <c r="E1865" s="6"/>
    </row>
    <row r="1866" spans="2:5" s="5" customFormat="1" ht="24" customHeight="1" x14ac:dyDescent="0.15">
      <c r="B1866" s="16">
        <v>45128</v>
      </c>
      <c r="C1866" s="16">
        <v>45129</v>
      </c>
      <c r="D1866" s="17" t="s">
        <v>3698</v>
      </c>
      <c r="E1866" s="6"/>
    </row>
    <row r="1867" spans="2:5" s="5" customFormat="1" ht="24" customHeight="1" x14ac:dyDescent="0.15">
      <c r="B1867" s="16">
        <v>45128</v>
      </c>
      <c r="C1867" s="16">
        <v>45129</v>
      </c>
      <c r="D1867" s="17" t="s">
        <v>1763</v>
      </c>
      <c r="E1867" s="6"/>
    </row>
    <row r="1868" spans="2:5" s="5" customFormat="1" ht="24" customHeight="1" x14ac:dyDescent="0.15">
      <c r="B1868" s="16">
        <v>45128</v>
      </c>
      <c r="C1868" s="16">
        <v>45129</v>
      </c>
      <c r="D1868" s="17" t="s">
        <v>1768</v>
      </c>
      <c r="E1868" s="6"/>
    </row>
    <row r="1869" spans="2:5" s="5" customFormat="1" ht="24" customHeight="1" x14ac:dyDescent="0.15">
      <c r="B1869" s="16">
        <v>45128</v>
      </c>
      <c r="C1869" s="16">
        <v>45129</v>
      </c>
      <c r="D1869" s="17" t="s">
        <v>3703</v>
      </c>
      <c r="E1869" s="6"/>
    </row>
    <row r="1870" spans="2:5" s="5" customFormat="1" ht="24" customHeight="1" x14ac:dyDescent="0.15">
      <c r="B1870" s="16">
        <v>45128</v>
      </c>
      <c r="C1870" s="16">
        <v>45129</v>
      </c>
      <c r="D1870" s="17" t="s">
        <v>3760</v>
      </c>
      <c r="E1870" s="6"/>
    </row>
    <row r="1871" spans="2:5" s="5" customFormat="1" ht="24" customHeight="1" x14ac:dyDescent="0.15">
      <c r="B1871" s="16">
        <v>45128</v>
      </c>
      <c r="C1871" s="16">
        <v>45129</v>
      </c>
      <c r="D1871" s="17" t="s">
        <v>1783</v>
      </c>
      <c r="E1871" s="6"/>
    </row>
    <row r="1872" spans="2:5" s="5" customFormat="1" ht="24" customHeight="1" x14ac:dyDescent="0.15">
      <c r="B1872" s="16">
        <v>45127</v>
      </c>
      <c r="C1872" s="16">
        <v>45128</v>
      </c>
      <c r="D1872" s="17" t="s">
        <v>1707</v>
      </c>
      <c r="E1872" s="6"/>
    </row>
    <row r="1873" spans="2:5" s="5" customFormat="1" ht="24" customHeight="1" x14ac:dyDescent="0.15">
      <c r="B1873" s="16">
        <v>45127</v>
      </c>
      <c r="C1873" s="16">
        <v>45128</v>
      </c>
      <c r="D1873" s="17" t="s">
        <v>1659</v>
      </c>
      <c r="E1873" s="6"/>
    </row>
    <row r="1874" spans="2:5" s="5" customFormat="1" ht="24" customHeight="1" x14ac:dyDescent="0.15">
      <c r="B1874" s="16">
        <v>45127</v>
      </c>
      <c r="C1874" s="16">
        <v>45128</v>
      </c>
      <c r="D1874" s="17" t="s">
        <v>4664</v>
      </c>
      <c r="E1874" s="6"/>
    </row>
    <row r="1875" spans="2:5" s="5" customFormat="1" ht="24" customHeight="1" x14ac:dyDescent="0.15">
      <c r="B1875" s="16">
        <v>45127</v>
      </c>
      <c r="C1875" s="16">
        <v>45128</v>
      </c>
      <c r="D1875" s="17" t="s">
        <v>4665</v>
      </c>
      <c r="E1875" s="6"/>
    </row>
    <row r="1876" spans="2:5" s="5" customFormat="1" ht="24" customHeight="1" x14ac:dyDescent="0.15">
      <c r="B1876" s="16">
        <v>45127</v>
      </c>
      <c r="C1876" s="16">
        <v>45128</v>
      </c>
      <c r="D1876" s="17" t="s">
        <v>4669</v>
      </c>
      <c r="E1876" s="6"/>
    </row>
    <row r="1877" spans="2:5" s="5" customFormat="1" ht="24" customHeight="1" x14ac:dyDescent="0.15">
      <c r="B1877" s="16">
        <v>45127</v>
      </c>
      <c r="C1877" s="16">
        <v>45128</v>
      </c>
      <c r="D1877" s="17" t="s">
        <v>4666</v>
      </c>
      <c r="E1877" s="6"/>
    </row>
    <row r="1878" spans="2:5" s="5" customFormat="1" ht="24" customHeight="1" x14ac:dyDescent="0.15">
      <c r="B1878" s="16">
        <v>45127</v>
      </c>
      <c r="C1878" s="16">
        <v>45128</v>
      </c>
      <c r="D1878" s="17" t="s">
        <v>4667</v>
      </c>
      <c r="E1878" s="6"/>
    </row>
    <row r="1879" spans="2:5" s="5" customFormat="1" ht="24" customHeight="1" x14ac:dyDescent="0.15">
      <c r="B1879" s="16">
        <v>45127</v>
      </c>
      <c r="C1879" s="16">
        <v>45128</v>
      </c>
      <c r="D1879" s="17" t="s">
        <v>4668</v>
      </c>
      <c r="E1879" s="6"/>
    </row>
    <row r="1880" spans="2:5" s="5" customFormat="1" ht="24" customHeight="1" x14ac:dyDescent="0.15">
      <c r="B1880" s="16">
        <v>45127</v>
      </c>
      <c r="C1880" s="16">
        <v>45128</v>
      </c>
      <c r="D1880" s="17" t="s">
        <v>4670</v>
      </c>
      <c r="E1880" s="6"/>
    </row>
    <row r="1881" spans="2:5" s="5" customFormat="1" ht="24" customHeight="1" x14ac:dyDescent="0.15">
      <c r="B1881" s="16">
        <v>45127</v>
      </c>
      <c r="C1881" s="16">
        <v>45128</v>
      </c>
      <c r="D1881" s="17" t="s">
        <v>4671</v>
      </c>
      <c r="E1881" s="6"/>
    </row>
    <row r="1882" spans="2:5" s="5" customFormat="1" ht="24" customHeight="1" x14ac:dyDescent="0.15">
      <c r="B1882" s="16">
        <v>45126</v>
      </c>
      <c r="C1882" s="16">
        <v>45127</v>
      </c>
      <c r="D1882" s="17" t="s">
        <v>1416</v>
      </c>
      <c r="E1882" s="6"/>
    </row>
    <row r="1883" spans="2:5" s="5" customFormat="1" ht="24" customHeight="1" x14ac:dyDescent="0.15">
      <c r="B1883" s="16">
        <v>45126</v>
      </c>
      <c r="C1883" s="16">
        <v>45127</v>
      </c>
      <c r="D1883" s="17" t="s">
        <v>1417</v>
      </c>
      <c r="E1883" s="6"/>
    </row>
    <row r="1884" spans="2:5" s="5" customFormat="1" ht="24" customHeight="1" x14ac:dyDescent="0.15">
      <c r="B1884" s="16">
        <v>45126</v>
      </c>
      <c r="C1884" s="16">
        <v>45127</v>
      </c>
      <c r="D1884" s="17" t="s">
        <v>1419</v>
      </c>
      <c r="E1884" s="6"/>
    </row>
    <row r="1885" spans="2:5" s="5" customFormat="1" ht="24" customHeight="1" x14ac:dyDescent="0.15">
      <c r="B1885" s="16">
        <v>45126</v>
      </c>
      <c r="C1885" s="16">
        <v>45127</v>
      </c>
      <c r="D1885" s="17" t="s">
        <v>1426</v>
      </c>
      <c r="E1885" s="6"/>
    </row>
    <row r="1886" spans="2:5" s="5" customFormat="1" ht="24" customHeight="1" x14ac:dyDescent="0.15">
      <c r="B1886" s="16">
        <v>45126</v>
      </c>
      <c r="C1886" s="16">
        <v>45127</v>
      </c>
      <c r="D1886" s="17" t="s">
        <v>1395</v>
      </c>
      <c r="E1886" s="6"/>
    </row>
    <row r="1887" spans="2:5" s="5" customFormat="1" ht="24" customHeight="1" x14ac:dyDescent="0.15">
      <c r="B1887" s="16">
        <v>45126</v>
      </c>
      <c r="C1887" s="16">
        <v>45127</v>
      </c>
      <c r="D1887" s="17" t="s">
        <v>1396</v>
      </c>
      <c r="E1887" s="6"/>
    </row>
    <row r="1888" spans="2:5" s="5" customFormat="1" ht="24" customHeight="1" x14ac:dyDescent="0.15">
      <c r="B1888" s="16">
        <v>45126</v>
      </c>
      <c r="C1888" s="16">
        <v>45127</v>
      </c>
      <c r="D1888" s="17" t="s">
        <v>4662</v>
      </c>
      <c r="E1888" s="6"/>
    </row>
    <row r="1889" spans="2:5" s="5" customFormat="1" ht="24" customHeight="1" x14ac:dyDescent="0.15">
      <c r="B1889" s="16">
        <v>45126</v>
      </c>
      <c r="C1889" s="16">
        <v>45127</v>
      </c>
      <c r="D1889" s="17" t="s">
        <v>4663</v>
      </c>
      <c r="E1889" s="6"/>
    </row>
    <row r="1890" spans="2:5" s="5" customFormat="1" ht="24" customHeight="1" x14ac:dyDescent="0.15">
      <c r="B1890" s="16">
        <v>45126</v>
      </c>
      <c r="C1890" s="16">
        <v>45127</v>
      </c>
      <c r="D1890" s="17" t="s">
        <v>3924</v>
      </c>
      <c r="E1890" s="6"/>
    </row>
    <row r="1891" spans="2:5" s="5" customFormat="1" ht="24" customHeight="1" x14ac:dyDescent="0.15">
      <c r="B1891" s="16">
        <v>45126</v>
      </c>
      <c r="C1891" s="16">
        <v>45127</v>
      </c>
      <c r="D1891" s="17" t="s">
        <v>3952</v>
      </c>
      <c r="E1891" s="6"/>
    </row>
    <row r="1892" spans="2:5" s="5" customFormat="1" ht="24" customHeight="1" x14ac:dyDescent="0.15">
      <c r="B1892" s="16">
        <v>45125</v>
      </c>
      <c r="C1892" s="16">
        <v>45126</v>
      </c>
      <c r="D1892" s="17" t="s">
        <v>4661</v>
      </c>
      <c r="E1892" s="6"/>
    </row>
    <row r="1893" spans="2:5" s="5" customFormat="1" ht="24" customHeight="1" x14ac:dyDescent="0.15">
      <c r="B1893" s="16">
        <v>45125</v>
      </c>
      <c r="C1893" s="16">
        <v>45126</v>
      </c>
      <c r="D1893" s="17" t="s">
        <v>3701</v>
      </c>
      <c r="E1893" s="6"/>
    </row>
    <row r="1894" spans="2:5" s="5" customFormat="1" ht="24" customHeight="1" x14ac:dyDescent="0.15">
      <c r="B1894" s="16">
        <v>45125</v>
      </c>
      <c r="C1894" s="16">
        <v>45126</v>
      </c>
      <c r="D1894" s="17" t="s">
        <v>3704</v>
      </c>
      <c r="E1894" s="6"/>
    </row>
    <row r="1895" spans="2:5" s="5" customFormat="1" ht="24" customHeight="1" x14ac:dyDescent="0.15">
      <c r="B1895" s="16">
        <v>45125</v>
      </c>
      <c r="C1895" s="16">
        <v>45126</v>
      </c>
      <c r="D1895" s="17" t="s">
        <v>1390</v>
      </c>
      <c r="E1895" s="6"/>
    </row>
    <row r="1896" spans="2:5" s="5" customFormat="1" ht="24" customHeight="1" x14ac:dyDescent="0.15">
      <c r="B1896" s="16">
        <v>45125</v>
      </c>
      <c r="C1896" s="16">
        <v>45126</v>
      </c>
      <c r="D1896" s="17" t="s">
        <v>1391</v>
      </c>
      <c r="E1896" s="6"/>
    </row>
    <row r="1897" spans="2:5" s="5" customFormat="1" ht="24" customHeight="1" x14ac:dyDescent="0.15">
      <c r="B1897" s="16">
        <v>45125</v>
      </c>
      <c r="C1897" s="16">
        <v>45126</v>
      </c>
      <c r="D1897" s="17" t="s">
        <v>1392</v>
      </c>
      <c r="E1897" s="6"/>
    </row>
    <row r="1898" spans="2:5" s="5" customFormat="1" ht="24" customHeight="1" x14ac:dyDescent="0.15">
      <c r="B1898" s="16">
        <v>45125</v>
      </c>
      <c r="C1898" s="16">
        <v>45126</v>
      </c>
      <c r="D1898" s="17" t="s">
        <v>1423</v>
      </c>
      <c r="E1898" s="6"/>
    </row>
    <row r="1899" spans="2:5" s="5" customFormat="1" ht="24" customHeight="1" x14ac:dyDescent="0.15">
      <c r="B1899" s="16">
        <v>45125</v>
      </c>
      <c r="C1899" s="16">
        <v>45126</v>
      </c>
      <c r="D1899" s="17" t="s">
        <v>1425</v>
      </c>
      <c r="E1899" s="6"/>
    </row>
    <row r="1900" spans="2:5" s="5" customFormat="1" ht="24" customHeight="1" x14ac:dyDescent="0.15">
      <c r="B1900" s="16">
        <v>45125</v>
      </c>
      <c r="C1900" s="16">
        <v>45126</v>
      </c>
      <c r="D1900" s="17" t="s">
        <v>1704</v>
      </c>
      <c r="E1900" s="6"/>
    </row>
    <row r="1901" spans="2:5" s="5" customFormat="1" ht="24" customHeight="1" x14ac:dyDescent="0.15">
      <c r="B1901" s="16">
        <v>45121</v>
      </c>
      <c r="C1901" s="16">
        <v>45122</v>
      </c>
      <c r="D1901" s="17" t="s">
        <v>1693</v>
      </c>
      <c r="E1901" s="6"/>
    </row>
    <row r="1902" spans="2:5" s="5" customFormat="1" ht="24" customHeight="1" x14ac:dyDescent="0.15">
      <c r="B1902" s="16">
        <v>45121</v>
      </c>
      <c r="C1902" s="16">
        <v>45122</v>
      </c>
      <c r="D1902" s="17" t="s">
        <v>4653</v>
      </c>
      <c r="E1902" s="6"/>
    </row>
    <row r="1903" spans="2:5" s="5" customFormat="1" ht="24" customHeight="1" x14ac:dyDescent="0.15">
      <c r="B1903" s="16">
        <v>45121</v>
      </c>
      <c r="C1903" s="16">
        <v>45122</v>
      </c>
      <c r="D1903" s="17" t="s">
        <v>4660</v>
      </c>
      <c r="E1903" s="6"/>
    </row>
    <row r="1904" spans="2:5" s="5" customFormat="1" ht="24" customHeight="1" x14ac:dyDescent="0.15">
      <c r="B1904" s="16">
        <v>45121</v>
      </c>
      <c r="C1904" s="16">
        <v>45122</v>
      </c>
      <c r="D1904" s="17" t="s">
        <v>4654</v>
      </c>
      <c r="E1904" s="6"/>
    </row>
    <row r="1905" spans="2:5" s="5" customFormat="1" ht="24" customHeight="1" x14ac:dyDescent="0.15">
      <c r="B1905" s="16">
        <v>45121</v>
      </c>
      <c r="C1905" s="16">
        <v>45122</v>
      </c>
      <c r="D1905" s="17" t="s">
        <v>4655</v>
      </c>
      <c r="E1905" s="6"/>
    </row>
    <row r="1906" spans="2:5" s="5" customFormat="1" ht="24" customHeight="1" x14ac:dyDescent="0.15">
      <c r="B1906" s="16">
        <v>45121</v>
      </c>
      <c r="C1906" s="16">
        <v>45122</v>
      </c>
      <c r="D1906" s="17" t="s">
        <v>4656</v>
      </c>
      <c r="E1906" s="6"/>
    </row>
    <row r="1907" spans="2:5" s="5" customFormat="1" ht="24" customHeight="1" x14ac:dyDescent="0.15">
      <c r="B1907" s="16">
        <v>45121</v>
      </c>
      <c r="C1907" s="16">
        <v>45122</v>
      </c>
      <c r="D1907" s="17" t="s">
        <v>3611</v>
      </c>
      <c r="E1907" s="6"/>
    </row>
    <row r="1908" spans="2:5" s="5" customFormat="1" ht="24" customHeight="1" x14ac:dyDescent="0.15">
      <c r="B1908" s="16">
        <v>45121</v>
      </c>
      <c r="C1908" s="16">
        <v>45122</v>
      </c>
      <c r="D1908" s="17" t="s">
        <v>1680</v>
      </c>
      <c r="E1908" s="6"/>
    </row>
    <row r="1909" spans="2:5" s="5" customFormat="1" ht="24" customHeight="1" x14ac:dyDescent="0.15">
      <c r="B1909" s="16">
        <v>45121</v>
      </c>
      <c r="C1909" s="16">
        <v>45122</v>
      </c>
      <c r="D1909" s="17" t="s">
        <v>1681</v>
      </c>
      <c r="E1909" s="6"/>
    </row>
    <row r="1910" spans="2:5" s="5" customFormat="1" ht="24" customHeight="1" x14ac:dyDescent="0.15">
      <c r="B1910" s="16">
        <v>45121</v>
      </c>
      <c r="C1910" s="16">
        <v>45122</v>
      </c>
      <c r="D1910" s="17" t="s">
        <v>1682</v>
      </c>
      <c r="E1910" s="6"/>
    </row>
    <row r="1911" spans="2:5" s="5" customFormat="1" ht="24" customHeight="1" x14ac:dyDescent="0.15">
      <c r="B1911" s="16">
        <v>45121</v>
      </c>
      <c r="C1911" s="16">
        <v>45122</v>
      </c>
      <c r="D1911" s="17" t="s">
        <v>1683</v>
      </c>
      <c r="E1911" s="6"/>
    </row>
    <row r="1912" spans="2:5" s="5" customFormat="1" ht="24" customHeight="1" x14ac:dyDescent="0.15">
      <c r="B1912" s="16">
        <v>45121</v>
      </c>
      <c r="C1912" s="16">
        <v>45122</v>
      </c>
      <c r="D1912" s="17" t="s">
        <v>1684</v>
      </c>
      <c r="E1912" s="6"/>
    </row>
    <row r="1913" spans="2:5" s="5" customFormat="1" ht="24" customHeight="1" x14ac:dyDescent="0.15">
      <c r="B1913" s="16">
        <v>45121</v>
      </c>
      <c r="C1913" s="16">
        <v>45122</v>
      </c>
      <c r="D1913" s="17" t="s">
        <v>1689</v>
      </c>
      <c r="E1913" s="6"/>
    </row>
    <row r="1914" spans="2:5" s="5" customFormat="1" ht="24" customHeight="1" x14ac:dyDescent="0.15">
      <c r="B1914" s="16">
        <v>45121</v>
      </c>
      <c r="C1914" s="16">
        <v>45122</v>
      </c>
      <c r="D1914" s="17" t="s">
        <v>4657</v>
      </c>
      <c r="E1914" s="6"/>
    </row>
    <row r="1915" spans="2:5" s="5" customFormat="1" ht="24" customHeight="1" x14ac:dyDescent="0.15">
      <c r="B1915" s="16">
        <v>45121</v>
      </c>
      <c r="C1915" s="16">
        <v>45122</v>
      </c>
      <c r="D1915" s="17" t="s">
        <v>4658</v>
      </c>
      <c r="E1915" s="6"/>
    </row>
    <row r="1916" spans="2:5" s="5" customFormat="1" ht="24" customHeight="1" x14ac:dyDescent="0.15">
      <c r="B1916" s="16">
        <v>45121</v>
      </c>
      <c r="C1916" s="16">
        <v>45122</v>
      </c>
      <c r="D1916" s="17" t="s">
        <v>4659</v>
      </c>
      <c r="E1916" s="6"/>
    </row>
    <row r="1917" spans="2:5" s="5" customFormat="1" ht="24" customHeight="1" x14ac:dyDescent="0.15">
      <c r="B1917" s="16">
        <v>45120</v>
      </c>
      <c r="C1917" s="16">
        <v>45121</v>
      </c>
      <c r="D1917" s="17" t="s">
        <v>4652</v>
      </c>
      <c r="E1917" s="6"/>
    </row>
    <row r="1918" spans="2:5" s="5" customFormat="1" ht="24" customHeight="1" x14ac:dyDescent="0.15">
      <c r="B1918" s="16">
        <v>45120</v>
      </c>
      <c r="C1918" s="16">
        <v>45121</v>
      </c>
      <c r="D1918" s="17" t="s">
        <v>3740</v>
      </c>
      <c r="E1918" s="6"/>
    </row>
    <row r="1919" spans="2:5" s="5" customFormat="1" ht="24" customHeight="1" x14ac:dyDescent="0.15">
      <c r="B1919" s="16">
        <v>45120</v>
      </c>
      <c r="C1919" s="16">
        <v>45121</v>
      </c>
      <c r="D1919" s="17" t="s">
        <v>1767</v>
      </c>
      <c r="E1919" s="6"/>
    </row>
    <row r="1920" spans="2:5" s="5" customFormat="1" ht="24" customHeight="1" x14ac:dyDescent="0.15">
      <c r="B1920" s="16">
        <v>45120</v>
      </c>
      <c r="C1920" s="16">
        <v>45121</v>
      </c>
      <c r="D1920" s="17" t="s">
        <v>3733</v>
      </c>
      <c r="E1920" s="6"/>
    </row>
    <row r="1921" spans="2:5" s="5" customFormat="1" ht="24" customHeight="1" x14ac:dyDescent="0.15">
      <c r="B1921" s="16">
        <v>45120</v>
      </c>
      <c r="C1921" s="16">
        <v>45121</v>
      </c>
      <c r="D1921" s="17" t="s">
        <v>1802</v>
      </c>
      <c r="E1921" s="6"/>
    </row>
    <row r="1922" spans="2:5" s="5" customFormat="1" ht="24" customHeight="1" x14ac:dyDescent="0.15">
      <c r="B1922" s="16">
        <v>45120</v>
      </c>
      <c r="C1922" s="16">
        <v>45121</v>
      </c>
      <c r="D1922" s="17" t="s">
        <v>1535</v>
      </c>
      <c r="E1922" s="6"/>
    </row>
    <row r="1923" spans="2:5" s="5" customFormat="1" ht="24" customHeight="1" x14ac:dyDescent="0.15">
      <c r="B1923" s="16">
        <v>45120</v>
      </c>
      <c r="C1923" s="16">
        <v>45121</v>
      </c>
      <c r="D1923" s="17" t="s">
        <v>1536</v>
      </c>
      <c r="E1923" s="6"/>
    </row>
    <row r="1924" spans="2:5" s="5" customFormat="1" ht="24" customHeight="1" x14ac:dyDescent="0.15">
      <c r="B1924" s="16">
        <v>45120</v>
      </c>
      <c r="C1924" s="16">
        <v>45121</v>
      </c>
      <c r="D1924" s="17" t="s">
        <v>450</v>
      </c>
      <c r="E1924" s="6"/>
    </row>
    <row r="1925" spans="2:5" s="5" customFormat="1" ht="24" customHeight="1" x14ac:dyDescent="0.15">
      <c r="B1925" s="16">
        <v>45120</v>
      </c>
      <c r="C1925" s="16">
        <v>45121</v>
      </c>
      <c r="D1925" s="17" t="s">
        <v>1421</v>
      </c>
      <c r="E1925" s="6"/>
    </row>
    <row r="1926" spans="2:5" s="5" customFormat="1" ht="24" customHeight="1" x14ac:dyDescent="0.15">
      <c r="B1926" s="16">
        <v>45119</v>
      </c>
      <c r="C1926" s="16">
        <v>45120</v>
      </c>
      <c r="D1926" s="17" t="s">
        <v>4647</v>
      </c>
      <c r="E1926" s="6"/>
    </row>
    <row r="1927" spans="2:5" s="5" customFormat="1" ht="24" customHeight="1" x14ac:dyDescent="0.15">
      <c r="B1927" s="16">
        <v>45119</v>
      </c>
      <c r="C1927" s="16">
        <v>45120</v>
      </c>
      <c r="D1927" s="17" t="s">
        <v>4648</v>
      </c>
      <c r="E1927" s="6"/>
    </row>
    <row r="1928" spans="2:5" s="5" customFormat="1" ht="24" customHeight="1" x14ac:dyDescent="0.15">
      <c r="B1928" s="16">
        <v>45119</v>
      </c>
      <c r="C1928" s="16">
        <v>45120</v>
      </c>
      <c r="D1928" s="17" t="s">
        <v>4651</v>
      </c>
      <c r="E1928" s="6"/>
    </row>
    <row r="1929" spans="2:5" s="5" customFormat="1" ht="24" customHeight="1" x14ac:dyDescent="0.15">
      <c r="B1929" s="16">
        <v>45119</v>
      </c>
      <c r="C1929" s="16">
        <v>45120</v>
      </c>
      <c r="D1929" s="17" t="s">
        <v>4649</v>
      </c>
      <c r="E1929" s="6"/>
    </row>
    <row r="1930" spans="2:5" s="5" customFormat="1" ht="24" customHeight="1" x14ac:dyDescent="0.15">
      <c r="B1930" s="16">
        <v>45119</v>
      </c>
      <c r="C1930" s="16">
        <v>45120</v>
      </c>
      <c r="D1930" s="17" t="s">
        <v>4650</v>
      </c>
      <c r="E1930" s="6"/>
    </row>
    <row r="1931" spans="2:5" s="5" customFormat="1" ht="24" customHeight="1" x14ac:dyDescent="0.15">
      <c r="B1931" s="16">
        <v>45118</v>
      </c>
      <c r="C1931" s="16">
        <v>45119</v>
      </c>
      <c r="D1931" s="17" t="s">
        <v>4645</v>
      </c>
      <c r="E1931" s="6"/>
    </row>
    <row r="1932" spans="2:5" s="5" customFormat="1" ht="24" customHeight="1" x14ac:dyDescent="0.15">
      <c r="B1932" s="16">
        <v>45118</v>
      </c>
      <c r="C1932" s="16">
        <v>45119</v>
      </c>
      <c r="D1932" s="17" t="s">
        <v>4646</v>
      </c>
      <c r="E1932" s="6"/>
    </row>
    <row r="1933" spans="2:5" s="5" customFormat="1" ht="24" customHeight="1" x14ac:dyDescent="0.15">
      <c r="B1933" s="16">
        <v>45117</v>
      </c>
      <c r="C1933" s="16">
        <v>45118</v>
      </c>
      <c r="D1933" s="17" t="s">
        <v>4643</v>
      </c>
      <c r="E1933" s="6"/>
    </row>
    <row r="1934" spans="2:5" s="5" customFormat="1" ht="24" customHeight="1" x14ac:dyDescent="0.15">
      <c r="B1934" s="16">
        <v>45117</v>
      </c>
      <c r="C1934" s="16">
        <v>45118</v>
      </c>
      <c r="D1934" s="17" t="s">
        <v>1765</v>
      </c>
      <c r="E1934" s="6"/>
    </row>
    <row r="1935" spans="2:5" s="5" customFormat="1" ht="24" customHeight="1" x14ac:dyDescent="0.15">
      <c r="B1935" s="16">
        <v>45117</v>
      </c>
      <c r="C1935" s="16">
        <v>45118</v>
      </c>
      <c r="D1935" s="17" t="s">
        <v>4644</v>
      </c>
      <c r="E1935" s="6"/>
    </row>
    <row r="1936" spans="2:5" s="5" customFormat="1" ht="24" customHeight="1" x14ac:dyDescent="0.15">
      <c r="B1936" s="16">
        <v>45114</v>
      </c>
      <c r="C1936" s="16">
        <v>45115</v>
      </c>
      <c r="D1936" s="17" t="s">
        <v>1673</v>
      </c>
      <c r="E1936" s="6"/>
    </row>
    <row r="1937" spans="2:5" s="5" customFormat="1" ht="24" customHeight="1" x14ac:dyDescent="0.15">
      <c r="B1937" s="16">
        <v>45114</v>
      </c>
      <c r="C1937" s="16">
        <v>45115</v>
      </c>
      <c r="D1937" s="17" t="s">
        <v>1766</v>
      </c>
      <c r="E1937" s="6"/>
    </row>
    <row r="1938" spans="2:5" s="5" customFormat="1" ht="24" customHeight="1" x14ac:dyDescent="0.15">
      <c r="B1938" s="16">
        <v>45114</v>
      </c>
      <c r="C1938" s="16">
        <v>45115</v>
      </c>
      <c r="D1938" s="17" t="s">
        <v>3745</v>
      </c>
      <c r="E1938" s="6"/>
    </row>
    <row r="1939" spans="2:5" s="5" customFormat="1" ht="24" customHeight="1" x14ac:dyDescent="0.15">
      <c r="B1939" s="16">
        <v>45114</v>
      </c>
      <c r="C1939" s="16">
        <v>45115</v>
      </c>
      <c r="D1939" s="17" t="s">
        <v>3766</v>
      </c>
      <c r="E1939" s="6"/>
    </row>
    <row r="1940" spans="2:5" s="5" customFormat="1" ht="24" customHeight="1" x14ac:dyDescent="0.15">
      <c r="B1940" s="16">
        <v>45114</v>
      </c>
      <c r="C1940" s="16">
        <v>45115</v>
      </c>
      <c r="D1940" s="17" t="s">
        <v>3848</v>
      </c>
      <c r="E1940" s="6"/>
    </row>
    <row r="1941" spans="2:5" s="5" customFormat="1" ht="24" customHeight="1" x14ac:dyDescent="0.15">
      <c r="B1941" s="16">
        <v>45113</v>
      </c>
      <c r="C1941" s="16">
        <v>45114</v>
      </c>
      <c r="D1941" s="17" t="s">
        <v>3726</v>
      </c>
      <c r="E1941" s="6"/>
    </row>
    <row r="1942" spans="2:5" s="5" customFormat="1" ht="24" customHeight="1" x14ac:dyDescent="0.15">
      <c r="B1942" s="16">
        <v>45113</v>
      </c>
      <c r="C1942" s="16">
        <v>45114</v>
      </c>
      <c r="D1942" s="17" t="s">
        <v>4642</v>
      </c>
      <c r="E1942" s="6"/>
    </row>
    <row r="1943" spans="2:5" s="5" customFormat="1" ht="24" customHeight="1" x14ac:dyDescent="0.15">
      <c r="B1943" s="16">
        <v>45113</v>
      </c>
      <c r="C1943" s="16">
        <v>45114</v>
      </c>
      <c r="D1943" s="17" t="s">
        <v>3697</v>
      </c>
      <c r="E1943" s="6"/>
    </row>
    <row r="1944" spans="2:5" s="5" customFormat="1" ht="24" customHeight="1" x14ac:dyDescent="0.15">
      <c r="B1944" s="16">
        <v>45113</v>
      </c>
      <c r="C1944" s="16">
        <v>45114</v>
      </c>
      <c r="D1944" s="17" t="s">
        <v>3742</v>
      </c>
      <c r="E1944" s="6"/>
    </row>
    <row r="1945" spans="2:5" s="5" customFormat="1" ht="24" customHeight="1" x14ac:dyDescent="0.15">
      <c r="B1945" s="16">
        <v>45113</v>
      </c>
      <c r="C1945" s="16">
        <v>45114</v>
      </c>
      <c r="D1945" s="17" t="s">
        <v>3677</v>
      </c>
      <c r="E1945" s="6"/>
    </row>
    <row r="1946" spans="2:5" s="5" customFormat="1" ht="24" customHeight="1" x14ac:dyDescent="0.15">
      <c r="B1946" s="16">
        <v>45113</v>
      </c>
      <c r="C1946" s="16">
        <v>45114</v>
      </c>
      <c r="D1946" s="17" t="s">
        <v>3700</v>
      </c>
      <c r="E1946" s="6"/>
    </row>
    <row r="1947" spans="2:5" s="5" customFormat="1" ht="24" customHeight="1" x14ac:dyDescent="0.15">
      <c r="B1947" s="16">
        <v>45113</v>
      </c>
      <c r="C1947" s="16">
        <v>45114</v>
      </c>
      <c r="D1947" s="17" t="s">
        <v>1389</v>
      </c>
      <c r="E1947" s="6"/>
    </row>
    <row r="1948" spans="2:5" s="5" customFormat="1" ht="24" customHeight="1" x14ac:dyDescent="0.15">
      <c r="B1948" s="16">
        <v>45113</v>
      </c>
      <c r="C1948" s="16">
        <v>45114</v>
      </c>
      <c r="D1948" s="17" t="s">
        <v>1393</v>
      </c>
      <c r="E1948" s="6"/>
    </row>
    <row r="1949" spans="2:5" s="5" customFormat="1" ht="24" customHeight="1" x14ac:dyDescent="0.15">
      <c r="B1949" s="16">
        <v>45113</v>
      </c>
      <c r="C1949" s="16">
        <v>45114</v>
      </c>
      <c r="D1949" s="17" t="s">
        <v>1394</v>
      </c>
      <c r="E1949" s="6"/>
    </row>
    <row r="1950" spans="2:5" s="5" customFormat="1" ht="24" customHeight="1" x14ac:dyDescent="0.15">
      <c r="B1950" s="16">
        <v>45112</v>
      </c>
      <c r="C1950" s="16">
        <v>45113</v>
      </c>
      <c r="D1950" s="17" t="s">
        <v>4641</v>
      </c>
      <c r="E1950" s="6"/>
    </row>
    <row r="1951" spans="2:5" s="5" customFormat="1" ht="24" customHeight="1" x14ac:dyDescent="0.15">
      <c r="B1951" s="16">
        <v>45111</v>
      </c>
      <c r="C1951" s="16">
        <v>45112</v>
      </c>
      <c r="D1951" s="17" t="s">
        <v>4640</v>
      </c>
      <c r="E1951" s="6"/>
    </row>
    <row r="1952" spans="2:5" s="5" customFormat="1" ht="24" customHeight="1" x14ac:dyDescent="0.15">
      <c r="B1952" s="16">
        <v>45110</v>
      </c>
      <c r="C1952" s="16" t="s">
        <v>4639</v>
      </c>
      <c r="D1952" s="17" t="s">
        <v>4639</v>
      </c>
      <c r="E1952" s="6"/>
    </row>
    <row r="1953" spans="2:5" s="5" customFormat="1" ht="24" customHeight="1" x14ac:dyDescent="0.15">
      <c r="B1953" s="16">
        <v>45107</v>
      </c>
      <c r="C1953" s="16">
        <v>45108</v>
      </c>
      <c r="D1953" s="17" t="s">
        <v>4636</v>
      </c>
      <c r="E1953" s="6"/>
    </row>
    <row r="1954" spans="2:5" s="5" customFormat="1" ht="24" customHeight="1" x14ac:dyDescent="0.15">
      <c r="B1954" s="16">
        <v>45107</v>
      </c>
      <c r="C1954" s="16">
        <v>45108</v>
      </c>
      <c r="D1954" s="17" t="s">
        <v>4637</v>
      </c>
      <c r="E1954" s="6"/>
    </row>
    <row r="1955" spans="2:5" s="5" customFormat="1" ht="24" customHeight="1" x14ac:dyDescent="0.15">
      <c r="B1955" s="16">
        <v>45107</v>
      </c>
      <c r="C1955" s="16">
        <v>45108</v>
      </c>
      <c r="D1955" s="17" t="s">
        <v>3596</v>
      </c>
      <c r="E1955" s="6"/>
    </row>
    <row r="1956" spans="2:5" s="5" customFormat="1" ht="24" customHeight="1" x14ac:dyDescent="0.15">
      <c r="B1956" s="16">
        <v>45107</v>
      </c>
      <c r="C1956" s="16">
        <v>45108</v>
      </c>
      <c r="D1956" s="17" t="s">
        <v>4638</v>
      </c>
      <c r="E1956" s="6"/>
    </row>
    <row r="1957" spans="2:5" s="5" customFormat="1" ht="24" customHeight="1" x14ac:dyDescent="0.15">
      <c r="B1957" s="16">
        <v>45107</v>
      </c>
      <c r="C1957" s="16">
        <v>45108</v>
      </c>
      <c r="D1957" s="17" t="s">
        <v>448</v>
      </c>
      <c r="E1957" s="6"/>
    </row>
    <row r="1958" spans="2:5" s="5" customFormat="1" ht="24" customHeight="1" x14ac:dyDescent="0.15">
      <c r="B1958" s="16">
        <v>45106</v>
      </c>
      <c r="C1958" s="16">
        <v>45107</v>
      </c>
      <c r="D1958" s="17" t="s">
        <v>1580</v>
      </c>
      <c r="E1958" s="6"/>
    </row>
    <row r="1959" spans="2:5" s="5" customFormat="1" ht="24" customHeight="1" x14ac:dyDescent="0.15">
      <c r="B1959" s="16">
        <v>45106</v>
      </c>
      <c r="C1959" s="16">
        <v>45107</v>
      </c>
      <c r="D1959" s="17" t="s">
        <v>3580</v>
      </c>
      <c r="E1959" s="6"/>
    </row>
    <row r="1960" spans="2:5" s="5" customFormat="1" ht="24" customHeight="1" x14ac:dyDescent="0.15">
      <c r="B1960" s="16">
        <v>45106</v>
      </c>
      <c r="C1960" s="16">
        <v>45107</v>
      </c>
      <c r="D1960" s="17" t="s">
        <v>4635</v>
      </c>
      <c r="E1960" s="6"/>
    </row>
    <row r="1961" spans="2:5" s="5" customFormat="1" ht="24" customHeight="1" x14ac:dyDescent="0.15">
      <c r="B1961" s="16">
        <v>45106</v>
      </c>
      <c r="C1961" s="16">
        <v>45107</v>
      </c>
      <c r="D1961" s="17" t="s">
        <v>1598</v>
      </c>
      <c r="E1961" s="6"/>
    </row>
    <row r="1962" spans="2:5" s="5" customFormat="1" ht="24" customHeight="1" x14ac:dyDescent="0.15">
      <c r="B1962" s="16">
        <v>45106</v>
      </c>
      <c r="C1962" s="16">
        <v>45107</v>
      </c>
      <c r="D1962" s="17" t="s">
        <v>4634</v>
      </c>
      <c r="E1962" s="6"/>
    </row>
    <row r="1963" spans="2:5" s="5" customFormat="1" ht="24" customHeight="1" x14ac:dyDescent="0.15">
      <c r="B1963" s="16">
        <v>45106</v>
      </c>
      <c r="C1963" s="16">
        <v>45107</v>
      </c>
      <c r="D1963" s="17" t="s">
        <v>3610</v>
      </c>
      <c r="E1963" s="6"/>
    </row>
    <row r="1964" spans="2:5" s="5" customFormat="1" ht="24" customHeight="1" x14ac:dyDescent="0.15">
      <c r="B1964" s="16">
        <v>45106</v>
      </c>
      <c r="C1964" s="16">
        <v>45107</v>
      </c>
      <c r="D1964" s="17" t="s">
        <v>1468</v>
      </c>
      <c r="E1964" s="6"/>
    </row>
    <row r="1965" spans="2:5" s="5" customFormat="1" ht="24" customHeight="1" x14ac:dyDescent="0.15">
      <c r="B1965" s="16">
        <v>45105</v>
      </c>
      <c r="C1965" s="16">
        <v>45106</v>
      </c>
      <c r="D1965" s="17" t="s">
        <v>3708</v>
      </c>
      <c r="E1965" s="6"/>
    </row>
    <row r="1966" spans="2:5" s="5" customFormat="1" ht="24" customHeight="1" x14ac:dyDescent="0.15">
      <c r="B1966" s="16">
        <v>45105</v>
      </c>
      <c r="C1966" s="16">
        <v>45106</v>
      </c>
      <c r="D1966" s="17" t="s">
        <v>3709</v>
      </c>
      <c r="E1966" s="6"/>
    </row>
    <row r="1967" spans="2:5" s="5" customFormat="1" ht="24" customHeight="1" x14ac:dyDescent="0.15">
      <c r="B1967" s="16">
        <v>45105</v>
      </c>
      <c r="C1967" s="16">
        <v>45106</v>
      </c>
      <c r="D1967" s="17" t="s">
        <v>3621</v>
      </c>
      <c r="E1967" s="6"/>
    </row>
    <row r="1968" spans="2:5" s="5" customFormat="1" ht="24" customHeight="1" x14ac:dyDescent="0.15">
      <c r="B1968" s="16">
        <v>45105</v>
      </c>
      <c r="C1968" s="16">
        <v>45106</v>
      </c>
      <c r="D1968" s="17" t="s">
        <v>3595</v>
      </c>
      <c r="E1968" s="6"/>
    </row>
    <row r="1969" spans="2:5" s="5" customFormat="1" ht="24" customHeight="1" x14ac:dyDescent="0.15">
      <c r="B1969" s="16">
        <v>45105</v>
      </c>
      <c r="C1969" s="16">
        <v>45106</v>
      </c>
      <c r="D1969" s="17" t="s">
        <v>3771</v>
      </c>
      <c r="E1969" s="6"/>
    </row>
    <row r="1970" spans="2:5" s="5" customFormat="1" ht="24" customHeight="1" x14ac:dyDescent="0.15">
      <c r="B1970" s="16">
        <v>45105</v>
      </c>
      <c r="C1970" s="16">
        <v>45106</v>
      </c>
      <c r="D1970" s="17" t="s">
        <v>3835</v>
      </c>
      <c r="E1970" s="6"/>
    </row>
    <row r="1971" spans="2:5" s="5" customFormat="1" ht="24" customHeight="1" x14ac:dyDescent="0.15">
      <c r="B1971" s="16">
        <v>45104</v>
      </c>
      <c r="C1971" s="16">
        <v>45105</v>
      </c>
      <c r="D1971" s="17" t="s">
        <v>1481</v>
      </c>
      <c r="E1971" s="6"/>
    </row>
    <row r="1972" spans="2:5" s="5" customFormat="1" ht="24" customHeight="1" x14ac:dyDescent="0.15">
      <c r="B1972" s="16">
        <v>45104</v>
      </c>
      <c r="C1972" s="16">
        <v>45105</v>
      </c>
      <c r="D1972" s="17" t="s">
        <v>1482</v>
      </c>
      <c r="E1972" s="6"/>
    </row>
    <row r="1973" spans="2:5" s="5" customFormat="1" ht="24" customHeight="1" x14ac:dyDescent="0.15">
      <c r="B1973" s="16">
        <v>45104</v>
      </c>
      <c r="C1973" s="16">
        <v>45105</v>
      </c>
      <c r="D1973" s="17" t="s">
        <v>4633</v>
      </c>
      <c r="E1973" s="6"/>
    </row>
    <row r="1974" spans="2:5" s="5" customFormat="1" ht="24" customHeight="1" x14ac:dyDescent="0.15">
      <c r="B1974" s="16">
        <v>45104</v>
      </c>
      <c r="C1974" s="16">
        <v>45105</v>
      </c>
      <c r="D1974" s="17" t="s">
        <v>1555</v>
      </c>
      <c r="E1974" s="6"/>
    </row>
    <row r="1975" spans="2:5" s="5" customFormat="1" ht="24" customHeight="1" x14ac:dyDescent="0.15">
      <c r="B1975" s="16">
        <v>45104</v>
      </c>
      <c r="C1975" s="16">
        <v>45105</v>
      </c>
      <c r="D1975" s="17" t="s">
        <v>3597</v>
      </c>
      <c r="E1975" s="6"/>
    </row>
    <row r="1976" spans="2:5" s="5" customFormat="1" ht="24" customHeight="1" x14ac:dyDescent="0.15">
      <c r="B1976" s="16">
        <v>45103</v>
      </c>
      <c r="C1976" s="16">
        <v>45104</v>
      </c>
      <c r="D1976" s="17" t="s">
        <v>4631</v>
      </c>
      <c r="E1976" s="6"/>
    </row>
    <row r="1977" spans="2:5" s="5" customFormat="1" ht="24" customHeight="1" x14ac:dyDescent="0.15">
      <c r="B1977" s="16">
        <v>45103</v>
      </c>
      <c r="C1977" s="16">
        <v>45104</v>
      </c>
      <c r="D1977" s="17" t="s">
        <v>4632</v>
      </c>
      <c r="E1977" s="6"/>
    </row>
    <row r="1978" spans="2:5" s="5" customFormat="1" ht="24" customHeight="1" x14ac:dyDescent="0.15">
      <c r="B1978" s="16">
        <v>45103</v>
      </c>
      <c r="C1978" s="16">
        <v>45104</v>
      </c>
      <c r="D1978" s="17" t="s">
        <v>3694</v>
      </c>
      <c r="E1978" s="6"/>
    </row>
    <row r="1979" spans="2:5" s="5" customFormat="1" ht="24" customHeight="1" x14ac:dyDescent="0.15">
      <c r="B1979" s="16">
        <v>45103</v>
      </c>
      <c r="C1979" s="16">
        <v>45104</v>
      </c>
      <c r="D1979" s="17" t="s">
        <v>3695</v>
      </c>
      <c r="E1979" s="6"/>
    </row>
    <row r="1980" spans="2:5" s="5" customFormat="1" ht="24" customHeight="1" x14ac:dyDescent="0.15">
      <c r="B1980" s="16">
        <v>45103</v>
      </c>
      <c r="C1980" s="16">
        <v>45104</v>
      </c>
      <c r="D1980" s="17" t="s">
        <v>1380</v>
      </c>
      <c r="E1980" s="6"/>
    </row>
    <row r="1981" spans="2:5" s="5" customFormat="1" ht="24" customHeight="1" x14ac:dyDescent="0.15">
      <c r="B1981" s="16">
        <v>45103</v>
      </c>
      <c r="C1981" s="16">
        <v>45104</v>
      </c>
      <c r="D1981" s="17" t="s">
        <v>1381</v>
      </c>
      <c r="E1981" s="6"/>
    </row>
    <row r="1982" spans="2:5" s="5" customFormat="1" ht="24" customHeight="1" x14ac:dyDescent="0.15">
      <c r="B1982" s="16">
        <v>45103</v>
      </c>
      <c r="C1982" s="16">
        <v>45104</v>
      </c>
      <c r="D1982" s="17" t="s">
        <v>1382</v>
      </c>
      <c r="E1982" s="6"/>
    </row>
    <row r="1983" spans="2:5" s="5" customFormat="1" ht="24" customHeight="1" x14ac:dyDescent="0.15">
      <c r="B1983" s="16">
        <v>45103</v>
      </c>
      <c r="C1983" s="16">
        <v>45104</v>
      </c>
      <c r="D1983" s="17" t="s">
        <v>435</v>
      </c>
      <c r="E1983" s="6"/>
    </row>
    <row r="1984" spans="2:5" s="5" customFormat="1" ht="24" customHeight="1" x14ac:dyDescent="0.15">
      <c r="B1984" s="16">
        <v>45103</v>
      </c>
      <c r="C1984" s="16">
        <v>45104</v>
      </c>
      <c r="D1984" s="17" t="s">
        <v>436</v>
      </c>
      <c r="E1984" s="6"/>
    </row>
    <row r="1985" spans="2:5" s="5" customFormat="1" ht="24" customHeight="1" x14ac:dyDescent="0.15">
      <c r="B1985" s="16">
        <v>45103</v>
      </c>
      <c r="C1985" s="16">
        <v>45104</v>
      </c>
      <c r="D1985" s="17" t="s">
        <v>437</v>
      </c>
      <c r="E1985" s="6"/>
    </row>
    <row r="1986" spans="2:5" s="5" customFormat="1" ht="24" customHeight="1" x14ac:dyDescent="0.15">
      <c r="B1986" s="16">
        <v>45103</v>
      </c>
      <c r="C1986" s="16">
        <v>45104</v>
      </c>
      <c r="D1986" s="17" t="s">
        <v>438</v>
      </c>
      <c r="E1986" s="6"/>
    </row>
    <row r="1987" spans="2:5" s="5" customFormat="1" ht="24" customHeight="1" x14ac:dyDescent="0.15">
      <c r="B1987" s="16">
        <v>45103</v>
      </c>
      <c r="C1987" s="16">
        <v>45104</v>
      </c>
      <c r="D1987" s="17" t="s">
        <v>439</v>
      </c>
      <c r="E1987" s="6"/>
    </row>
    <row r="1988" spans="2:5" s="5" customFormat="1" ht="24" customHeight="1" x14ac:dyDescent="0.15">
      <c r="B1988" s="16">
        <v>45103</v>
      </c>
      <c r="C1988" s="16">
        <v>45104</v>
      </c>
      <c r="D1988" s="17" t="s">
        <v>440</v>
      </c>
      <c r="E1988" s="6"/>
    </row>
    <row r="1989" spans="2:5" s="5" customFormat="1" ht="24" customHeight="1" x14ac:dyDescent="0.15">
      <c r="B1989" s="16">
        <v>45103</v>
      </c>
      <c r="C1989" s="16">
        <v>45104</v>
      </c>
      <c r="D1989" s="17" t="s">
        <v>1383</v>
      </c>
      <c r="E1989" s="6"/>
    </row>
    <row r="1990" spans="2:5" s="5" customFormat="1" ht="24" customHeight="1" x14ac:dyDescent="0.15">
      <c r="B1990" s="16">
        <v>45103</v>
      </c>
      <c r="C1990" s="16">
        <v>45104</v>
      </c>
      <c r="D1990" s="17" t="s">
        <v>1384</v>
      </c>
      <c r="E1990" s="6"/>
    </row>
    <row r="1991" spans="2:5" s="5" customFormat="1" ht="24" customHeight="1" x14ac:dyDescent="0.15">
      <c r="B1991" s="16">
        <v>45103</v>
      </c>
      <c r="C1991" s="16">
        <v>45104</v>
      </c>
      <c r="D1991" s="17" t="s">
        <v>1385</v>
      </c>
      <c r="E1991" s="6"/>
    </row>
    <row r="1992" spans="2:5" s="5" customFormat="1" ht="24" customHeight="1" x14ac:dyDescent="0.15">
      <c r="B1992" s="16">
        <v>45103</v>
      </c>
      <c r="C1992" s="16">
        <v>45104</v>
      </c>
      <c r="D1992" s="17" t="s">
        <v>1386</v>
      </c>
      <c r="E1992" s="6"/>
    </row>
    <row r="1993" spans="2:5" s="5" customFormat="1" ht="24" customHeight="1" x14ac:dyDescent="0.15">
      <c r="B1993" s="16">
        <v>45103</v>
      </c>
      <c r="C1993" s="16">
        <v>45104</v>
      </c>
      <c r="D1993" s="17" t="s">
        <v>1387</v>
      </c>
      <c r="E1993" s="6"/>
    </row>
    <row r="1994" spans="2:5" s="5" customFormat="1" ht="24" customHeight="1" x14ac:dyDescent="0.15">
      <c r="B1994" s="16">
        <v>45103</v>
      </c>
      <c r="C1994" s="16">
        <v>45104</v>
      </c>
      <c r="D1994" s="17" t="s">
        <v>1388</v>
      </c>
      <c r="E1994" s="6"/>
    </row>
    <row r="1995" spans="2:5" s="5" customFormat="1" ht="24" customHeight="1" x14ac:dyDescent="0.15">
      <c r="B1995" s="16">
        <v>45100</v>
      </c>
      <c r="C1995" s="16">
        <v>45101</v>
      </c>
      <c r="D1995" s="17" t="s">
        <v>1562</v>
      </c>
      <c r="E1995" s="6"/>
    </row>
    <row r="1996" spans="2:5" s="5" customFormat="1" ht="24" customHeight="1" x14ac:dyDescent="0.15">
      <c r="B1996" s="16">
        <v>45100</v>
      </c>
      <c r="C1996" s="16">
        <v>45101</v>
      </c>
      <c r="D1996" s="17" t="s">
        <v>1444</v>
      </c>
      <c r="E1996" s="6"/>
    </row>
    <row r="1997" spans="2:5" s="5" customFormat="1" ht="24" customHeight="1" x14ac:dyDescent="0.15">
      <c r="B1997" s="16">
        <v>45100</v>
      </c>
      <c r="C1997" s="16">
        <v>45101</v>
      </c>
      <c r="D1997" s="17" t="s">
        <v>1589</v>
      </c>
      <c r="E1997" s="6"/>
    </row>
    <row r="1998" spans="2:5" s="5" customFormat="1" ht="24" customHeight="1" x14ac:dyDescent="0.15">
      <c r="B1998" s="16">
        <v>45100</v>
      </c>
      <c r="C1998" s="16">
        <v>45101</v>
      </c>
      <c r="D1998" s="17" t="s">
        <v>4629</v>
      </c>
      <c r="E1998" s="6"/>
    </row>
    <row r="1999" spans="2:5" s="5" customFormat="1" ht="24" customHeight="1" x14ac:dyDescent="0.15">
      <c r="B1999" s="16">
        <v>45100</v>
      </c>
      <c r="C1999" s="16">
        <v>45101</v>
      </c>
      <c r="D1999" s="17" t="s">
        <v>4630</v>
      </c>
      <c r="E1999" s="6"/>
    </row>
    <row r="2000" spans="2:5" s="5" customFormat="1" ht="24" customHeight="1" x14ac:dyDescent="0.15">
      <c r="B2000" s="16">
        <v>45100</v>
      </c>
      <c r="C2000" s="16">
        <v>45101</v>
      </c>
      <c r="D2000" s="17" t="s">
        <v>4628</v>
      </c>
      <c r="E2000" s="6"/>
    </row>
    <row r="2001" spans="2:5" s="5" customFormat="1" ht="24" customHeight="1" x14ac:dyDescent="0.15">
      <c r="B2001" s="16">
        <v>45099</v>
      </c>
      <c r="C2001" s="16">
        <v>45100</v>
      </c>
      <c r="D2001" s="17" t="s">
        <v>4626</v>
      </c>
      <c r="E2001" s="6"/>
    </row>
    <row r="2002" spans="2:5" s="5" customFormat="1" ht="24" customHeight="1" x14ac:dyDescent="0.15">
      <c r="B2002" s="16">
        <v>45099</v>
      </c>
      <c r="C2002" s="16">
        <v>45100</v>
      </c>
      <c r="D2002" s="17" t="s">
        <v>4627</v>
      </c>
      <c r="E2002" s="6"/>
    </row>
    <row r="2003" spans="2:5" s="5" customFormat="1" ht="24" customHeight="1" x14ac:dyDescent="0.15">
      <c r="B2003" s="16">
        <v>45099</v>
      </c>
      <c r="C2003" s="16">
        <v>45100</v>
      </c>
      <c r="D2003" s="17" t="s">
        <v>3608</v>
      </c>
      <c r="E2003" s="6"/>
    </row>
    <row r="2004" spans="2:5" s="5" customFormat="1" ht="24" customHeight="1" x14ac:dyDescent="0.15">
      <c r="B2004" s="16">
        <v>45099</v>
      </c>
      <c r="C2004" s="16">
        <v>45100</v>
      </c>
      <c r="D2004" s="17" t="s">
        <v>3599</v>
      </c>
      <c r="E2004" s="6"/>
    </row>
    <row r="2005" spans="2:5" s="5" customFormat="1" ht="24" customHeight="1" x14ac:dyDescent="0.15">
      <c r="B2005" s="16">
        <v>45099</v>
      </c>
      <c r="C2005" s="16">
        <v>45100</v>
      </c>
      <c r="D2005" s="17" t="s">
        <v>1307</v>
      </c>
      <c r="E2005" s="6"/>
    </row>
    <row r="2006" spans="2:5" s="5" customFormat="1" ht="24" customHeight="1" x14ac:dyDescent="0.15">
      <c r="B2006" s="16">
        <v>45099</v>
      </c>
      <c r="C2006" s="16">
        <v>45100</v>
      </c>
      <c r="D2006" s="17" t="s">
        <v>1308</v>
      </c>
      <c r="E2006" s="6"/>
    </row>
    <row r="2007" spans="2:5" s="5" customFormat="1" ht="24" customHeight="1" x14ac:dyDescent="0.15">
      <c r="B2007" s="16">
        <v>45099</v>
      </c>
      <c r="C2007" s="16">
        <v>45100</v>
      </c>
      <c r="D2007" s="17" t="s">
        <v>282</v>
      </c>
      <c r="E2007" s="6"/>
    </row>
    <row r="2008" spans="2:5" s="5" customFormat="1" ht="24" customHeight="1" x14ac:dyDescent="0.15">
      <c r="B2008" s="16">
        <v>45099</v>
      </c>
      <c r="C2008" s="16">
        <v>45100</v>
      </c>
      <c r="D2008" s="17" t="s">
        <v>283</v>
      </c>
      <c r="E2008" s="6"/>
    </row>
    <row r="2009" spans="2:5" s="5" customFormat="1" ht="24" customHeight="1" x14ac:dyDescent="0.15">
      <c r="B2009" s="16">
        <v>45099</v>
      </c>
      <c r="C2009" s="16">
        <v>45100</v>
      </c>
      <c r="D2009" s="17" t="s">
        <v>284</v>
      </c>
      <c r="E2009" s="6"/>
    </row>
    <row r="2010" spans="2:5" s="5" customFormat="1" ht="24" customHeight="1" x14ac:dyDescent="0.15">
      <c r="B2010" s="16">
        <v>45099</v>
      </c>
      <c r="C2010" s="16">
        <v>45100</v>
      </c>
      <c r="D2010" s="17" t="s">
        <v>285</v>
      </c>
      <c r="E2010" s="6"/>
    </row>
    <row r="2011" spans="2:5" s="5" customFormat="1" ht="24" customHeight="1" x14ac:dyDescent="0.15">
      <c r="B2011" s="16">
        <v>45099</v>
      </c>
      <c r="C2011" s="16">
        <v>45100</v>
      </c>
      <c r="D2011" s="17" t="s">
        <v>286</v>
      </c>
      <c r="E2011" s="6"/>
    </row>
    <row r="2012" spans="2:5" s="5" customFormat="1" ht="24" customHeight="1" x14ac:dyDescent="0.15">
      <c r="B2012" s="16">
        <v>45099</v>
      </c>
      <c r="C2012" s="16">
        <v>45100</v>
      </c>
      <c r="D2012" s="17" t="s">
        <v>287</v>
      </c>
      <c r="E2012" s="6"/>
    </row>
    <row r="2013" spans="2:5" s="5" customFormat="1" ht="24" customHeight="1" x14ac:dyDescent="0.15">
      <c r="B2013" s="16">
        <v>45099</v>
      </c>
      <c r="C2013" s="16">
        <v>45100</v>
      </c>
      <c r="D2013" s="17" t="s">
        <v>288</v>
      </c>
      <c r="E2013" s="6"/>
    </row>
    <row r="2014" spans="2:5" s="5" customFormat="1" ht="24" customHeight="1" x14ac:dyDescent="0.15">
      <c r="B2014" s="16">
        <v>45099</v>
      </c>
      <c r="C2014" s="16">
        <v>45100</v>
      </c>
      <c r="D2014" s="17" t="s">
        <v>289</v>
      </c>
      <c r="E2014" s="6"/>
    </row>
    <row r="2015" spans="2:5" s="5" customFormat="1" ht="24" customHeight="1" x14ac:dyDescent="0.15">
      <c r="B2015" s="16">
        <v>45099</v>
      </c>
      <c r="C2015" s="16">
        <v>45100</v>
      </c>
      <c r="D2015" s="17" t="s">
        <v>290</v>
      </c>
      <c r="E2015" s="6"/>
    </row>
    <row r="2016" spans="2:5" s="5" customFormat="1" ht="24" customHeight="1" x14ac:dyDescent="0.15">
      <c r="B2016" s="16">
        <v>45099</v>
      </c>
      <c r="C2016" s="16">
        <v>45100</v>
      </c>
      <c r="D2016" s="17" t="s">
        <v>291</v>
      </c>
      <c r="E2016" s="6"/>
    </row>
    <row r="2017" spans="2:5" s="5" customFormat="1" ht="24" customHeight="1" x14ac:dyDescent="0.15">
      <c r="B2017" s="16">
        <v>45099</v>
      </c>
      <c r="C2017" s="16">
        <v>45100</v>
      </c>
      <c r="D2017" s="17" t="s">
        <v>292</v>
      </c>
      <c r="E2017" s="6"/>
    </row>
    <row r="2018" spans="2:5" s="5" customFormat="1" ht="24" customHeight="1" x14ac:dyDescent="0.15">
      <c r="B2018" s="16">
        <v>45099</v>
      </c>
      <c r="C2018" s="16">
        <v>45100</v>
      </c>
      <c r="D2018" s="17" t="s">
        <v>313</v>
      </c>
      <c r="E2018" s="6"/>
    </row>
    <row r="2019" spans="2:5" s="5" customFormat="1" ht="24" customHeight="1" x14ac:dyDescent="0.15">
      <c r="B2019" s="16">
        <v>45099</v>
      </c>
      <c r="C2019" s="16">
        <v>45100</v>
      </c>
      <c r="D2019" s="17" t="s">
        <v>346</v>
      </c>
      <c r="E2019" s="6"/>
    </row>
    <row r="2020" spans="2:5" s="5" customFormat="1" ht="24" customHeight="1" x14ac:dyDescent="0.15">
      <c r="B2020" s="16">
        <v>45099</v>
      </c>
      <c r="C2020" s="16">
        <v>45100</v>
      </c>
      <c r="D2020" s="17" t="s">
        <v>347</v>
      </c>
      <c r="E2020" s="6"/>
    </row>
    <row r="2021" spans="2:5" s="5" customFormat="1" ht="24" customHeight="1" x14ac:dyDescent="0.15">
      <c r="B2021" s="16">
        <v>45099</v>
      </c>
      <c r="C2021" s="16">
        <v>45100</v>
      </c>
      <c r="D2021" s="17" t="s">
        <v>364</v>
      </c>
      <c r="E2021" s="6"/>
    </row>
    <row r="2022" spans="2:5" s="5" customFormat="1" ht="24" customHeight="1" x14ac:dyDescent="0.15">
      <c r="B2022" s="16">
        <v>45099</v>
      </c>
      <c r="C2022" s="16">
        <v>45100</v>
      </c>
      <c r="D2022" s="17" t="s">
        <v>365</v>
      </c>
      <c r="E2022" s="6"/>
    </row>
    <row r="2023" spans="2:5" s="5" customFormat="1" ht="24" customHeight="1" x14ac:dyDescent="0.15">
      <c r="B2023" s="16">
        <v>45099</v>
      </c>
      <c r="C2023" s="16">
        <v>45100</v>
      </c>
      <c r="D2023" s="17" t="s">
        <v>366</v>
      </c>
      <c r="E2023" s="6"/>
    </row>
    <row r="2024" spans="2:5" s="5" customFormat="1" ht="24" customHeight="1" x14ac:dyDescent="0.15">
      <c r="B2024" s="16">
        <v>45099</v>
      </c>
      <c r="C2024" s="16">
        <v>45100</v>
      </c>
      <c r="D2024" s="17" t="s">
        <v>367</v>
      </c>
      <c r="E2024" s="6"/>
    </row>
    <row r="2025" spans="2:5" s="5" customFormat="1" ht="24" customHeight="1" x14ac:dyDescent="0.15">
      <c r="B2025" s="16">
        <v>45099</v>
      </c>
      <c r="C2025" s="16">
        <v>45100</v>
      </c>
      <c r="D2025" s="17" t="s">
        <v>368</v>
      </c>
      <c r="E2025" s="6"/>
    </row>
    <row r="2026" spans="2:5" s="5" customFormat="1" ht="24" customHeight="1" x14ac:dyDescent="0.15">
      <c r="B2026" s="16">
        <v>45099</v>
      </c>
      <c r="C2026" s="16">
        <v>45100</v>
      </c>
      <c r="D2026" s="17" t="s">
        <v>369</v>
      </c>
      <c r="E2026" s="6"/>
    </row>
    <row r="2027" spans="2:5" s="5" customFormat="1" ht="24" customHeight="1" x14ac:dyDescent="0.15">
      <c r="B2027" s="16">
        <v>45099</v>
      </c>
      <c r="C2027" s="16">
        <v>45100</v>
      </c>
      <c r="D2027" s="17" t="s">
        <v>370</v>
      </c>
      <c r="E2027" s="6"/>
    </row>
    <row r="2028" spans="2:5" s="5" customFormat="1" ht="24" customHeight="1" x14ac:dyDescent="0.15">
      <c r="B2028" s="16">
        <v>45099</v>
      </c>
      <c r="C2028" s="16">
        <v>45100</v>
      </c>
      <c r="D2028" s="17" t="s">
        <v>371</v>
      </c>
      <c r="E2028" s="6"/>
    </row>
    <row r="2029" spans="2:5" s="5" customFormat="1" ht="24" customHeight="1" x14ac:dyDescent="0.15">
      <c r="B2029" s="16">
        <v>45099</v>
      </c>
      <c r="C2029" s="16">
        <v>45100</v>
      </c>
      <c r="D2029" s="17" t="s">
        <v>372</v>
      </c>
      <c r="E2029" s="6"/>
    </row>
    <row r="2030" spans="2:5" s="5" customFormat="1" ht="24" customHeight="1" x14ac:dyDescent="0.15">
      <c r="B2030" s="16">
        <v>45099</v>
      </c>
      <c r="C2030" s="16">
        <v>45100</v>
      </c>
      <c r="D2030" s="17" t="s">
        <v>417</v>
      </c>
      <c r="E2030" s="6"/>
    </row>
    <row r="2031" spans="2:5" s="5" customFormat="1" ht="24" customHeight="1" x14ac:dyDescent="0.15">
      <c r="B2031" s="16">
        <v>45099</v>
      </c>
      <c r="C2031" s="16">
        <v>45100</v>
      </c>
      <c r="D2031" s="17" t="s">
        <v>418</v>
      </c>
      <c r="E2031" s="6"/>
    </row>
    <row r="2032" spans="2:5" s="5" customFormat="1" ht="24" customHeight="1" x14ac:dyDescent="0.15">
      <c r="B2032" s="16">
        <v>45099</v>
      </c>
      <c r="C2032" s="16">
        <v>45100</v>
      </c>
      <c r="D2032" s="17" t="s">
        <v>419</v>
      </c>
      <c r="E2032" s="6"/>
    </row>
    <row r="2033" spans="2:5" s="5" customFormat="1" ht="24" customHeight="1" x14ac:dyDescent="0.15">
      <c r="B2033" s="16">
        <v>45099</v>
      </c>
      <c r="C2033" s="16">
        <v>45100</v>
      </c>
      <c r="D2033" s="17" t="s">
        <v>420</v>
      </c>
      <c r="E2033" s="6"/>
    </row>
    <row r="2034" spans="2:5" s="5" customFormat="1" ht="24" customHeight="1" x14ac:dyDescent="0.15">
      <c r="B2034" s="16">
        <v>45099</v>
      </c>
      <c r="C2034" s="16">
        <v>45100</v>
      </c>
      <c r="D2034" s="17" t="s">
        <v>421</v>
      </c>
      <c r="E2034" s="6"/>
    </row>
    <row r="2035" spans="2:5" s="5" customFormat="1" ht="24" customHeight="1" x14ac:dyDescent="0.15">
      <c r="B2035" s="16">
        <v>45099</v>
      </c>
      <c r="C2035" s="16">
        <v>45100</v>
      </c>
      <c r="D2035" s="17" t="s">
        <v>396</v>
      </c>
      <c r="E2035" s="6"/>
    </row>
    <row r="2036" spans="2:5" s="5" customFormat="1" ht="24" customHeight="1" x14ac:dyDescent="0.15">
      <c r="B2036" s="16">
        <v>45099</v>
      </c>
      <c r="C2036" s="16">
        <v>45100</v>
      </c>
      <c r="D2036" s="17" t="s">
        <v>397</v>
      </c>
      <c r="E2036" s="6"/>
    </row>
    <row r="2037" spans="2:5" s="5" customFormat="1" ht="24" customHeight="1" x14ac:dyDescent="0.15">
      <c r="B2037" s="16">
        <v>45099</v>
      </c>
      <c r="C2037" s="16">
        <v>45100</v>
      </c>
      <c r="D2037" s="17" t="s">
        <v>398</v>
      </c>
      <c r="E2037" s="6"/>
    </row>
    <row r="2038" spans="2:5" s="5" customFormat="1" ht="24" customHeight="1" x14ac:dyDescent="0.15">
      <c r="B2038" s="16">
        <v>45099</v>
      </c>
      <c r="C2038" s="16">
        <v>45100</v>
      </c>
      <c r="D2038" s="17" t="s">
        <v>441</v>
      </c>
      <c r="E2038" s="6"/>
    </row>
    <row r="2039" spans="2:5" s="5" customFormat="1" ht="24" customHeight="1" x14ac:dyDescent="0.15">
      <c r="B2039" s="16">
        <v>45099</v>
      </c>
      <c r="C2039" s="16">
        <v>45100</v>
      </c>
      <c r="D2039" s="17" t="s">
        <v>442</v>
      </c>
      <c r="E2039" s="6"/>
    </row>
    <row r="2040" spans="2:5" s="5" customFormat="1" ht="24" customHeight="1" x14ac:dyDescent="0.15">
      <c r="B2040" s="16">
        <v>45099</v>
      </c>
      <c r="C2040" s="16">
        <v>45100</v>
      </c>
      <c r="D2040" s="17" t="s">
        <v>428</v>
      </c>
      <c r="E2040" s="6"/>
    </row>
    <row r="2041" spans="2:5" s="5" customFormat="1" ht="24" customHeight="1" x14ac:dyDescent="0.15">
      <c r="B2041" s="16">
        <v>45099</v>
      </c>
      <c r="C2041" s="16">
        <v>45100</v>
      </c>
      <c r="D2041" s="17" t="s">
        <v>429</v>
      </c>
      <c r="E2041" s="6"/>
    </row>
    <row r="2042" spans="2:5" s="5" customFormat="1" ht="24" customHeight="1" x14ac:dyDescent="0.15">
      <c r="B2042" s="16">
        <v>45099</v>
      </c>
      <c r="C2042" s="16">
        <v>45100</v>
      </c>
      <c r="D2042" s="17" t="s">
        <v>430</v>
      </c>
      <c r="E2042" s="6"/>
    </row>
    <row r="2043" spans="2:5" s="5" customFormat="1" ht="24" customHeight="1" x14ac:dyDescent="0.15">
      <c r="B2043" s="16">
        <v>45099</v>
      </c>
      <c r="C2043" s="16">
        <v>45100</v>
      </c>
      <c r="D2043" s="17" t="s">
        <v>445</v>
      </c>
      <c r="E2043" s="6"/>
    </row>
    <row r="2044" spans="2:5" s="5" customFormat="1" ht="24" customHeight="1" x14ac:dyDescent="0.15">
      <c r="B2044" s="16">
        <v>45099</v>
      </c>
      <c r="C2044" s="16">
        <v>45100</v>
      </c>
      <c r="D2044" s="17" t="s">
        <v>446</v>
      </c>
      <c r="E2044" s="6"/>
    </row>
    <row r="2045" spans="2:5" s="5" customFormat="1" ht="24" customHeight="1" x14ac:dyDescent="0.15">
      <c r="B2045" s="16">
        <v>45099</v>
      </c>
      <c r="C2045" s="16">
        <v>45100</v>
      </c>
      <c r="D2045" s="17" t="s">
        <v>447</v>
      </c>
      <c r="E2045" s="6"/>
    </row>
    <row r="2046" spans="2:5" s="5" customFormat="1" ht="24" customHeight="1" x14ac:dyDescent="0.15">
      <c r="B2046" s="16">
        <v>45099</v>
      </c>
      <c r="C2046" s="16">
        <v>45100</v>
      </c>
      <c r="D2046" s="17" t="s">
        <v>1532</v>
      </c>
      <c r="E2046" s="6"/>
    </row>
    <row r="2047" spans="2:5" s="5" customFormat="1" ht="24" customHeight="1" x14ac:dyDescent="0.15">
      <c r="B2047" s="16">
        <v>45099</v>
      </c>
      <c r="C2047" s="16">
        <v>45100</v>
      </c>
      <c r="D2047" s="17" t="s">
        <v>1533</v>
      </c>
      <c r="E2047" s="6"/>
    </row>
    <row r="2048" spans="2:5" s="5" customFormat="1" ht="24" customHeight="1" x14ac:dyDescent="0.15">
      <c r="B2048" s="16">
        <v>45098</v>
      </c>
      <c r="C2048" s="16">
        <v>45099</v>
      </c>
      <c r="D2048" s="17" t="s">
        <v>3528</v>
      </c>
      <c r="E2048" s="6"/>
    </row>
    <row r="2049" spans="2:5" s="5" customFormat="1" ht="24" customHeight="1" x14ac:dyDescent="0.15">
      <c r="B2049" s="16">
        <v>45098</v>
      </c>
      <c r="C2049" s="16">
        <v>45099</v>
      </c>
      <c r="D2049" s="17" t="s">
        <v>1563</v>
      </c>
      <c r="E2049" s="6"/>
    </row>
    <row r="2050" spans="2:5" s="5" customFormat="1" ht="24" customHeight="1" x14ac:dyDescent="0.15">
      <c r="B2050" s="16">
        <v>45098</v>
      </c>
      <c r="C2050" s="16">
        <v>45099</v>
      </c>
      <c r="D2050" s="17" t="s">
        <v>1498</v>
      </c>
      <c r="E2050" s="6"/>
    </row>
    <row r="2051" spans="2:5" s="5" customFormat="1" ht="24" customHeight="1" x14ac:dyDescent="0.15">
      <c r="B2051" s="16">
        <v>45098</v>
      </c>
      <c r="C2051" s="16">
        <v>45099</v>
      </c>
      <c r="D2051" s="17" t="s">
        <v>4624</v>
      </c>
      <c r="E2051" s="6"/>
    </row>
    <row r="2052" spans="2:5" s="5" customFormat="1" ht="24" customHeight="1" x14ac:dyDescent="0.15">
      <c r="B2052" s="16">
        <v>45098</v>
      </c>
      <c r="C2052" s="16">
        <v>45099</v>
      </c>
      <c r="D2052" s="17" t="s">
        <v>1591</v>
      </c>
      <c r="E2052" s="6"/>
    </row>
    <row r="2053" spans="2:5" s="5" customFormat="1" ht="24" customHeight="1" x14ac:dyDescent="0.15">
      <c r="B2053" s="16">
        <v>45098</v>
      </c>
      <c r="C2053" s="16">
        <v>45099</v>
      </c>
      <c r="D2053" s="17" t="s">
        <v>4625</v>
      </c>
      <c r="E2053" s="6"/>
    </row>
    <row r="2054" spans="2:5" s="5" customFormat="1" ht="24" customHeight="1" x14ac:dyDescent="0.15">
      <c r="B2054" s="16">
        <v>45098</v>
      </c>
      <c r="C2054" s="16">
        <v>45099</v>
      </c>
      <c r="D2054" s="17" t="s">
        <v>3741</v>
      </c>
      <c r="E2054" s="6"/>
    </row>
    <row r="2055" spans="2:5" s="5" customFormat="1" ht="24" customHeight="1" x14ac:dyDescent="0.15">
      <c r="B2055" s="16">
        <v>45098</v>
      </c>
      <c r="C2055" s="16">
        <v>45099</v>
      </c>
      <c r="D2055" s="17" t="s">
        <v>1346</v>
      </c>
      <c r="E2055" s="6"/>
    </row>
    <row r="2056" spans="2:5" s="5" customFormat="1" ht="24" customHeight="1" x14ac:dyDescent="0.15">
      <c r="B2056" s="16">
        <v>45098</v>
      </c>
      <c r="C2056" s="16">
        <v>45099</v>
      </c>
      <c r="D2056" s="17" t="s">
        <v>1376</v>
      </c>
      <c r="E2056" s="6"/>
    </row>
    <row r="2057" spans="2:5" s="5" customFormat="1" ht="24" customHeight="1" x14ac:dyDescent="0.15">
      <c r="B2057" s="16">
        <v>45098</v>
      </c>
      <c r="C2057" s="16">
        <v>45099</v>
      </c>
      <c r="D2057" s="17" t="s">
        <v>1377</v>
      </c>
      <c r="E2057" s="6"/>
    </row>
    <row r="2058" spans="2:5" s="5" customFormat="1" ht="24" customHeight="1" x14ac:dyDescent="0.15">
      <c r="B2058" s="16">
        <v>45098</v>
      </c>
      <c r="C2058" s="16">
        <v>45099</v>
      </c>
      <c r="D2058" s="17" t="s">
        <v>1378</v>
      </c>
      <c r="E2058" s="6"/>
    </row>
    <row r="2059" spans="2:5" s="5" customFormat="1" ht="24" customHeight="1" x14ac:dyDescent="0.15">
      <c r="B2059" s="16">
        <v>45098</v>
      </c>
      <c r="C2059" s="16">
        <v>45099</v>
      </c>
      <c r="D2059" s="17" t="s">
        <v>319</v>
      </c>
      <c r="E2059" s="6"/>
    </row>
    <row r="2060" spans="2:5" s="5" customFormat="1" ht="24" customHeight="1" x14ac:dyDescent="0.15">
      <c r="B2060" s="16">
        <v>45098</v>
      </c>
      <c r="C2060" s="16">
        <v>45099</v>
      </c>
      <c r="D2060" s="17" t="s">
        <v>297</v>
      </c>
      <c r="E2060" s="6"/>
    </row>
    <row r="2061" spans="2:5" s="5" customFormat="1" ht="24" customHeight="1" x14ac:dyDescent="0.15">
      <c r="B2061" s="16">
        <v>45098</v>
      </c>
      <c r="C2061" s="16">
        <v>45099</v>
      </c>
      <c r="D2061" s="17" t="s">
        <v>298</v>
      </c>
      <c r="E2061" s="6"/>
    </row>
    <row r="2062" spans="2:5" s="5" customFormat="1" ht="24" customHeight="1" x14ac:dyDescent="0.15">
      <c r="B2062" s="16">
        <v>45098</v>
      </c>
      <c r="C2062" s="16">
        <v>45099</v>
      </c>
      <c r="D2062" s="17" t="s">
        <v>299</v>
      </c>
      <c r="E2062" s="6"/>
    </row>
    <row r="2063" spans="2:5" s="5" customFormat="1" ht="24" customHeight="1" x14ac:dyDescent="0.15">
      <c r="B2063" s="16">
        <v>45098</v>
      </c>
      <c r="C2063" s="16">
        <v>45099</v>
      </c>
      <c r="D2063" s="17" t="s">
        <v>300</v>
      </c>
      <c r="E2063" s="6"/>
    </row>
    <row r="2064" spans="2:5" s="5" customFormat="1" ht="24" customHeight="1" x14ac:dyDescent="0.15">
      <c r="B2064" s="16">
        <v>45098</v>
      </c>
      <c r="C2064" s="16">
        <v>45099</v>
      </c>
      <c r="D2064" s="17" t="s">
        <v>301</v>
      </c>
      <c r="E2064" s="6"/>
    </row>
    <row r="2065" spans="2:5" s="5" customFormat="1" ht="24" customHeight="1" x14ac:dyDescent="0.15">
      <c r="B2065" s="16">
        <v>45098</v>
      </c>
      <c r="C2065" s="16">
        <v>45099</v>
      </c>
      <c r="D2065" s="17" t="s">
        <v>302</v>
      </c>
      <c r="E2065" s="6"/>
    </row>
    <row r="2066" spans="2:5" s="5" customFormat="1" ht="24" customHeight="1" x14ac:dyDescent="0.15">
      <c r="B2066" s="16">
        <v>45098</v>
      </c>
      <c r="C2066" s="16">
        <v>45099</v>
      </c>
      <c r="D2066" s="17" t="s">
        <v>303</v>
      </c>
      <c r="E2066" s="6"/>
    </row>
    <row r="2067" spans="2:5" s="5" customFormat="1" ht="24" customHeight="1" x14ac:dyDescent="0.15">
      <c r="B2067" s="16">
        <v>45098</v>
      </c>
      <c r="C2067" s="16">
        <v>45099</v>
      </c>
      <c r="D2067" s="17" t="s">
        <v>304</v>
      </c>
      <c r="E2067" s="6"/>
    </row>
    <row r="2068" spans="2:5" s="5" customFormat="1" ht="24" customHeight="1" x14ac:dyDescent="0.15">
      <c r="B2068" s="16">
        <v>45098</v>
      </c>
      <c r="C2068" s="16">
        <v>45099</v>
      </c>
      <c r="D2068" s="17" t="s">
        <v>305</v>
      </c>
      <c r="E2068" s="6"/>
    </row>
    <row r="2069" spans="2:5" s="5" customFormat="1" ht="24" customHeight="1" x14ac:dyDescent="0.15">
      <c r="B2069" s="16">
        <v>45098</v>
      </c>
      <c r="C2069" s="16">
        <v>45099</v>
      </c>
      <c r="D2069" s="17" t="s">
        <v>306</v>
      </c>
      <c r="E2069" s="6"/>
    </row>
    <row r="2070" spans="2:5" s="5" customFormat="1" ht="24" customHeight="1" x14ac:dyDescent="0.15">
      <c r="B2070" s="16">
        <v>45098</v>
      </c>
      <c r="C2070" s="16">
        <v>45099</v>
      </c>
      <c r="D2070" s="17" t="s">
        <v>307</v>
      </c>
      <c r="E2070" s="6"/>
    </row>
    <row r="2071" spans="2:5" s="5" customFormat="1" ht="24" customHeight="1" x14ac:dyDescent="0.15">
      <c r="B2071" s="16">
        <v>45098</v>
      </c>
      <c r="C2071" s="16">
        <v>45099</v>
      </c>
      <c r="D2071" s="17" t="s">
        <v>308</v>
      </c>
      <c r="E2071" s="6"/>
    </row>
    <row r="2072" spans="2:5" s="5" customFormat="1" ht="24" customHeight="1" x14ac:dyDescent="0.15">
      <c r="B2072" s="16">
        <v>45098</v>
      </c>
      <c r="C2072" s="16">
        <v>45099</v>
      </c>
      <c r="D2072" s="17" t="s">
        <v>309</v>
      </c>
      <c r="E2072" s="6"/>
    </row>
    <row r="2073" spans="2:5" s="5" customFormat="1" ht="24" customHeight="1" x14ac:dyDescent="0.15">
      <c r="B2073" s="16">
        <v>45098</v>
      </c>
      <c r="C2073" s="16">
        <v>45099</v>
      </c>
      <c r="D2073" s="17" t="s">
        <v>310</v>
      </c>
      <c r="E2073" s="6"/>
    </row>
    <row r="2074" spans="2:5" s="5" customFormat="1" ht="24" customHeight="1" x14ac:dyDescent="0.15">
      <c r="B2074" s="16">
        <v>45098</v>
      </c>
      <c r="C2074" s="16">
        <v>45099</v>
      </c>
      <c r="D2074" s="17" t="s">
        <v>311</v>
      </c>
      <c r="E2074" s="6"/>
    </row>
    <row r="2075" spans="2:5" s="5" customFormat="1" ht="24" customHeight="1" x14ac:dyDescent="0.15">
      <c r="B2075" s="16">
        <v>45098</v>
      </c>
      <c r="C2075" s="16">
        <v>45099</v>
      </c>
      <c r="D2075" s="17" t="s">
        <v>312</v>
      </c>
      <c r="E2075" s="6"/>
    </row>
    <row r="2076" spans="2:5" s="5" customFormat="1" ht="24" customHeight="1" x14ac:dyDescent="0.15">
      <c r="B2076" s="16">
        <v>45098</v>
      </c>
      <c r="C2076" s="16">
        <v>45099</v>
      </c>
      <c r="D2076" s="17" t="s">
        <v>1324</v>
      </c>
      <c r="E2076" s="6"/>
    </row>
    <row r="2077" spans="2:5" s="5" customFormat="1" ht="24" customHeight="1" x14ac:dyDescent="0.15">
      <c r="B2077" s="16">
        <v>45098</v>
      </c>
      <c r="C2077" s="16">
        <v>45099</v>
      </c>
      <c r="D2077" s="17" t="s">
        <v>274</v>
      </c>
      <c r="E2077" s="6"/>
    </row>
    <row r="2078" spans="2:5" s="5" customFormat="1" ht="24" customHeight="1" x14ac:dyDescent="0.15">
      <c r="B2078" s="16">
        <v>45098</v>
      </c>
      <c r="C2078" s="16">
        <v>45099</v>
      </c>
      <c r="D2078" s="17" t="s">
        <v>275</v>
      </c>
      <c r="E2078" s="6"/>
    </row>
    <row r="2079" spans="2:5" s="5" customFormat="1" ht="24" customHeight="1" x14ac:dyDescent="0.15">
      <c r="B2079" s="16">
        <v>45098</v>
      </c>
      <c r="C2079" s="16">
        <v>45099</v>
      </c>
      <c r="D2079" s="17" t="s">
        <v>276</v>
      </c>
      <c r="E2079" s="6"/>
    </row>
    <row r="2080" spans="2:5" s="5" customFormat="1" ht="24" customHeight="1" x14ac:dyDescent="0.15">
      <c r="B2080" s="16">
        <v>45098</v>
      </c>
      <c r="C2080" s="16">
        <v>45099</v>
      </c>
      <c r="D2080" s="17" t="s">
        <v>277</v>
      </c>
      <c r="E2080" s="6"/>
    </row>
    <row r="2081" spans="2:5" s="5" customFormat="1" ht="24" customHeight="1" x14ac:dyDescent="0.15">
      <c r="B2081" s="16">
        <v>45098</v>
      </c>
      <c r="C2081" s="16">
        <v>45099</v>
      </c>
      <c r="D2081" s="17" t="s">
        <v>278</v>
      </c>
      <c r="E2081" s="6"/>
    </row>
    <row r="2082" spans="2:5" s="5" customFormat="1" ht="24" customHeight="1" x14ac:dyDescent="0.15">
      <c r="B2082" s="16">
        <v>45098</v>
      </c>
      <c r="C2082" s="16">
        <v>45099</v>
      </c>
      <c r="D2082" s="17" t="s">
        <v>279</v>
      </c>
      <c r="E2082" s="6"/>
    </row>
    <row r="2083" spans="2:5" s="5" customFormat="1" ht="24" customHeight="1" x14ac:dyDescent="0.15">
      <c r="B2083" s="16">
        <v>45098</v>
      </c>
      <c r="C2083" s="16">
        <v>45099</v>
      </c>
      <c r="D2083" s="17" t="s">
        <v>280</v>
      </c>
      <c r="E2083" s="6"/>
    </row>
    <row r="2084" spans="2:5" s="5" customFormat="1" ht="24" customHeight="1" x14ac:dyDescent="0.15">
      <c r="B2084" s="16">
        <v>45098</v>
      </c>
      <c r="C2084" s="16">
        <v>45099</v>
      </c>
      <c r="D2084" s="17" t="s">
        <v>281</v>
      </c>
      <c r="E2084" s="6"/>
    </row>
    <row r="2085" spans="2:5" s="5" customFormat="1" ht="24" customHeight="1" x14ac:dyDescent="0.15">
      <c r="B2085" s="16">
        <v>45098</v>
      </c>
      <c r="C2085" s="16">
        <v>45099</v>
      </c>
      <c r="D2085" s="17" t="s">
        <v>314</v>
      </c>
      <c r="E2085" s="6"/>
    </row>
    <row r="2086" spans="2:5" s="5" customFormat="1" ht="24" customHeight="1" x14ac:dyDescent="0.15">
      <c r="B2086" s="16">
        <v>45098</v>
      </c>
      <c r="C2086" s="16">
        <v>45099</v>
      </c>
      <c r="D2086" s="17" t="s">
        <v>315</v>
      </c>
      <c r="E2086" s="6"/>
    </row>
    <row r="2087" spans="2:5" s="5" customFormat="1" ht="24" customHeight="1" x14ac:dyDescent="0.15">
      <c r="B2087" s="16">
        <v>45098</v>
      </c>
      <c r="C2087" s="16">
        <v>45099</v>
      </c>
      <c r="D2087" s="17" t="s">
        <v>339</v>
      </c>
      <c r="E2087" s="6"/>
    </row>
    <row r="2088" spans="2:5" s="5" customFormat="1" ht="24" customHeight="1" x14ac:dyDescent="0.15">
      <c r="B2088" s="16">
        <v>45098</v>
      </c>
      <c r="C2088" s="16">
        <v>45099</v>
      </c>
      <c r="D2088" s="17" t="s">
        <v>340</v>
      </c>
      <c r="E2088" s="6"/>
    </row>
    <row r="2089" spans="2:5" s="5" customFormat="1" ht="24" customHeight="1" x14ac:dyDescent="0.15">
      <c r="B2089" s="16">
        <v>45098</v>
      </c>
      <c r="C2089" s="16">
        <v>45099</v>
      </c>
      <c r="D2089" s="17" t="s">
        <v>341</v>
      </c>
      <c r="E2089" s="6"/>
    </row>
    <row r="2090" spans="2:5" s="5" customFormat="1" ht="24" customHeight="1" x14ac:dyDescent="0.15">
      <c r="B2090" s="16">
        <v>45098</v>
      </c>
      <c r="C2090" s="16">
        <v>45099</v>
      </c>
      <c r="D2090" s="17" t="s">
        <v>342</v>
      </c>
      <c r="E2090" s="6"/>
    </row>
    <row r="2091" spans="2:5" s="5" customFormat="1" ht="24" customHeight="1" x14ac:dyDescent="0.15">
      <c r="B2091" s="16">
        <v>45098</v>
      </c>
      <c r="C2091" s="16">
        <v>45099</v>
      </c>
      <c r="D2091" s="17" t="s">
        <v>343</v>
      </c>
      <c r="E2091" s="6"/>
    </row>
    <row r="2092" spans="2:5" s="5" customFormat="1" ht="24" customHeight="1" x14ac:dyDescent="0.15">
      <c r="B2092" s="16">
        <v>45098</v>
      </c>
      <c r="C2092" s="16">
        <v>45099</v>
      </c>
      <c r="D2092" s="17" t="s">
        <v>344</v>
      </c>
      <c r="E2092" s="6"/>
    </row>
    <row r="2093" spans="2:5" s="5" customFormat="1" ht="24" customHeight="1" x14ac:dyDescent="0.15">
      <c r="B2093" s="16">
        <v>45098</v>
      </c>
      <c r="C2093" s="16">
        <v>45099</v>
      </c>
      <c r="D2093" s="17" t="s">
        <v>345</v>
      </c>
      <c r="E2093" s="6"/>
    </row>
    <row r="2094" spans="2:5" s="5" customFormat="1" ht="24" customHeight="1" x14ac:dyDescent="0.15">
      <c r="B2094" s="16">
        <v>45098</v>
      </c>
      <c r="C2094" s="16">
        <v>45099</v>
      </c>
      <c r="D2094" s="17" t="s">
        <v>373</v>
      </c>
      <c r="E2094" s="6"/>
    </row>
    <row r="2095" spans="2:5" s="5" customFormat="1" ht="24" customHeight="1" x14ac:dyDescent="0.15">
      <c r="B2095" s="16">
        <v>45098</v>
      </c>
      <c r="C2095" s="16">
        <v>45099</v>
      </c>
      <c r="D2095" s="17" t="s">
        <v>374</v>
      </c>
      <c r="E2095" s="6"/>
    </row>
    <row r="2096" spans="2:5" s="5" customFormat="1" ht="24" customHeight="1" x14ac:dyDescent="0.15">
      <c r="B2096" s="16">
        <v>45098</v>
      </c>
      <c r="C2096" s="16">
        <v>45099</v>
      </c>
      <c r="D2096" s="17" t="s">
        <v>393</v>
      </c>
      <c r="E2096" s="6"/>
    </row>
    <row r="2097" spans="2:5" s="5" customFormat="1" ht="24" customHeight="1" x14ac:dyDescent="0.15">
      <c r="B2097" s="16">
        <v>45098</v>
      </c>
      <c r="C2097" s="16">
        <v>45099</v>
      </c>
      <c r="D2097" s="17" t="s">
        <v>402</v>
      </c>
      <c r="E2097" s="6"/>
    </row>
    <row r="2098" spans="2:5" s="5" customFormat="1" ht="24" customHeight="1" x14ac:dyDescent="0.15">
      <c r="B2098" s="16">
        <v>45098</v>
      </c>
      <c r="C2098" s="16">
        <v>45099</v>
      </c>
      <c r="D2098" s="17" t="s">
        <v>403</v>
      </c>
      <c r="E2098" s="6"/>
    </row>
    <row r="2099" spans="2:5" s="5" customFormat="1" ht="24" customHeight="1" x14ac:dyDescent="0.15">
      <c r="B2099" s="16">
        <v>45098</v>
      </c>
      <c r="C2099" s="16">
        <v>45099</v>
      </c>
      <c r="D2099" s="17" t="s">
        <v>404</v>
      </c>
      <c r="E2099" s="6"/>
    </row>
    <row r="2100" spans="2:5" s="5" customFormat="1" ht="24" customHeight="1" x14ac:dyDescent="0.15">
      <c r="B2100" s="16">
        <v>45098</v>
      </c>
      <c r="C2100" s="16">
        <v>45099</v>
      </c>
      <c r="D2100" s="17" t="s">
        <v>348</v>
      </c>
      <c r="E2100" s="6"/>
    </row>
    <row r="2101" spans="2:5" s="5" customFormat="1" ht="24" customHeight="1" x14ac:dyDescent="0.15">
      <c r="B2101" s="16">
        <v>45098</v>
      </c>
      <c r="C2101" s="16">
        <v>45099</v>
      </c>
      <c r="D2101" s="17" t="s">
        <v>349</v>
      </c>
      <c r="E2101" s="6"/>
    </row>
    <row r="2102" spans="2:5" s="5" customFormat="1" ht="24" customHeight="1" x14ac:dyDescent="0.15">
      <c r="B2102" s="16">
        <v>45098</v>
      </c>
      <c r="C2102" s="16">
        <v>45099</v>
      </c>
      <c r="D2102" s="17" t="s">
        <v>350</v>
      </c>
      <c r="E2102" s="6"/>
    </row>
    <row r="2103" spans="2:5" s="5" customFormat="1" ht="24" customHeight="1" x14ac:dyDescent="0.15">
      <c r="B2103" s="16">
        <v>45098</v>
      </c>
      <c r="C2103" s="16">
        <v>45099</v>
      </c>
      <c r="D2103" s="17" t="s">
        <v>351</v>
      </c>
      <c r="E2103" s="6"/>
    </row>
    <row r="2104" spans="2:5" s="5" customFormat="1" ht="24" customHeight="1" x14ac:dyDescent="0.15">
      <c r="B2104" s="16">
        <v>45098</v>
      </c>
      <c r="C2104" s="16">
        <v>45099</v>
      </c>
      <c r="D2104" s="17" t="s">
        <v>352</v>
      </c>
      <c r="E2104" s="6"/>
    </row>
    <row r="2105" spans="2:5" s="5" customFormat="1" ht="24" customHeight="1" x14ac:dyDescent="0.15">
      <c r="B2105" s="16">
        <v>45098</v>
      </c>
      <c r="C2105" s="16">
        <v>45099</v>
      </c>
      <c r="D2105" s="17" t="s">
        <v>405</v>
      </c>
      <c r="E2105" s="6"/>
    </row>
    <row r="2106" spans="2:5" s="5" customFormat="1" ht="24" customHeight="1" x14ac:dyDescent="0.15">
      <c r="B2106" s="16">
        <v>45098</v>
      </c>
      <c r="C2106" s="16">
        <v>45099</v>
      </c>
      <c r="D2106" s="17" t="s">
        <v>406</v>
      </c>
      <c r="E2106" s="6"/>
    </row>
    <row r="2107" spans="2:5" s="5" customFormat="1" ht="24" customHeight="1" x14ac:dyDescent="0.15">
      <c r="B2107" s="16">
        <v>45098</v>
      </c>
      <c r="C2107" s="16">
        <v>45099</v>
      </c>
      <c r="D2107" s="17" t="s">
        <v>407</v>
      </c>
      <c r="E2107" s="6"/>
    </row>
    <row r="2108" spans="2:5" s="5" customFormat="1" ht="24" customHeight="1" x14ac:dyDescent="0.15">
      <c r="B2108" s="16">
        <v>45098</v>
      </c>
      <c r="C2108" s="16">
        <v>45099</v>
      </c>
      <c r="D2108" s="17" t="s">
        <v>408</v>
      </c>
      <c r="E2108" s="6"/>
    </row>
    <row r="2109" spans="2:5" s="5" customFormat="1" ht="24" customHeight="1" x14ac:dyDescent="0.15">
      <c r="B2109" s="16">
        <v>45098</v>
      </c>
      <c r="C2109" s="16">
        <v>45099</v>
      </c>
      <c r="D2109" s="17" t="s">
        <v>409</v>
      </c>
      <c r="E2109" s="6"/>
    </row>
    <row r="2110" spans="2:5" s="5" customFormat="1" ht="24" customHeight="1" x14ac:dyDescent="0.15">
      <c r="B2110" s="16">
        <v>45098</v>
      </c>
      <c r="C2110" s="16">
        <v>45099</v>
      </c>
      <c r="D2110" s="17" t="s">
        <v>410</v>
      </c>
      <c r="E2110" s="6"/>
    </row>
    <row r="2111" spans="2:5" s="5" customFormat="1" ht="24" customHeight="1" x14ac:dyDescent="0.15">
      <c r="B2111" s="16">
        <v>45098</v>
      </c>
      <c r="C2111" s="16">
        <v>45099</v>
      </c>
      <c r="D2111" s="17" t="s">
        <v>411</v>
      </c>
      <c r="E2111" s="6"/>
    </row>
    <row r="2112" spans="2:5" s="5" customFormat="1" ht="24" customHeight="1" x14ac:dyDescent="0.15">
      <c r="B2112" s="16">
        <v>45098</v>
      </c>
      <c r="C2112" s="16">
        <v>45099</v>
      </c>
      <c r="D2112" s="17" t="s">
        <v>412</v>
      </c>
      <c r="E2112" s="6"/>
    </row>
    <row r="2113" spans="2:5" s="5" customFormat="1" ht="24" customHeight="1" x14ac:dyDescent="0.15">
      <c r="B2113" s="16">
        <v>45098</v>
      </c>
      <c r="C2113" s="16">
        <v>45099</v>
      </c>
      <c r="D2113" s="17" t="s">
        <v>413</v>
      </c>
      <c r="E2113" s="6"/>
    </row>
    <row r="2114" spans="2:5" s="5" customFormat="1" ht="24" customHeight="1" x14ac:dyDescent="0.15">
      <c r="B2114" s="16">
        <v>45098</v>
      </c>
      <c r="C2114" s="16">
        <v>45099</v>
      </c>
      <c r="D2114" s="17" t="s">
        <v>353</v>
      </c>
      <c r="E2114" s="6"/>
    </row>
    <row r="2115" spans="2:5" s="5" customFormat="1" ht="24" customHeight="1" x14ac:dyDescent="0.15">
      <c r="B2115" s="16">
        <v>45098</v>
      </c>
      <c r="C2115" s="16">
        <v>45099</v>
      </c>
      <c r="D2115" s="17" t="s">
        <v>354</v>
      </c>
      <c r="E2115" s="6"/>
    </row>
    <row r="2116" spans="2:5" s="5" customFormat="1" ht="24" customHeight="1" x14ac:dyDescent="0.15">
      <c r="B2116" s="16">
        <v>45098</v>
      </c>
      <c r="C2116" s="16">
        <v>45099</v>
      </c>
      <c r="D2116" s="17" t="s">
        <v>355</v>
      </c>
      <c r="E2116" s="6"/>
    </row>
    <row r="2117" spans="2:5" s="5" customFormat="1" ht="24" customHeight="1" x14ac:dyDescent="0.15">
      <c r="B2117" s="16">
        <v>45098</v>
      </c>
      <c r="C2117" s="16">
        <v>45099</v>
      </c>
      <c r="D2117" s="17" t="s">
        <v>356</v>
      </c>
      <c r="E2117" s="6"/>
    </row>
    <row r="2118" spans="2:5" s="5" customFormat="1" ht="24" customHeight="1" x14ac:dyDescent="0.15">
      <c r="B2118" s="16">
        <v>45098</v>
      </c>
      <c r="C2118" s="16">
        <v>45099</v>
      </c>
      <c r="D2118" s="17" t="s">
        <v>357</v>
      </c>
      <c r="E2118" s="6"/>
    </row>
    <row r="2119" spans="2:5" s="5" customFormat="1" ht="24" customHeight="1" x14ac:dyDescent="0.15">
      <c r="B2119" s="16">
        <v>45098</v>
      </c>
      <c r="C2119" s="16">
        <v>45099</v>
      </c>
      <c r="D2119" s="17" t="s">
        <v>375</v>
      </c>
      <c r="E2119" s="6"/>
    </row>
    <row r="2120" spans="2:5" s="5" customFormat="1" ht="24" customHeight="1" x14ac:dyDescent="0.15">
      <c r="B2120" s="16">
        <v>45098</v>
      </c>
      <c r="C2120" s="16">
        <v>45099</v>
      </c>
      <c r="D2120" s="17" t="s">
        <v>376</v>
      </c>
      <c r="E2120" s="6"/>
    </row>
    <row r="2121" spans="2:5" s="5" customFormat="1" ht="24" customHeight="1" x14ac:dyDescent="0.15">
      <c r="B2121" s="16">
        <v>45098</v>
      </c>
      <c r="C2121" s="16">
        <v>45099</v>
      </c>
      <c r="D2121" s="17" t="s">
        <v>377</v>
      </c>
      <c r="E2121" s="6"/>
    </row>
    <row r="2122" spans="2:5" s="5" customFormat="1" ht="24" customHeight="1" x14ac:dyDescent="0.15">
      <c r="B2122" s="16">
        <v>45098</v>
      </c>
      <c r="C2122" s="16">
        <v>45099</v>
      </c>
      <c r="D2122" s="17" t="s">
        <v>378</v>
      </c>
      <c r="E2122" s="6"/>
    </row>
    <row r="2123" spans="2:5" s="5" customFormat="1" ht="24" customHeight="1" x14ac:dyDescent="0.15">
      <c r="B2123" s="16">
        <v>45098</v>
      </c>
      <c r="C2123" s="16">
        <v>45099</v>
      </c>
      <c r="D2123" s="17" t="s">
        <v>415</v>
      </c>
      <c r="E2123" s="6"/>
    </row>
    <row r="2124" spans="2:5" s="5" customFormat="1" ht="24" customHeight="1" x14ac:dyDescent="0.15">
      <c r="B2124" s="16">
        <v>45098</v>
      </c>
      <c r="C2124" s="16">
        <v>45099</v>
      </c>
      <c r="D2124" s="17" t="s">
        <v>416</v>
      </c>
      <c r="E2124" s="6"/>
    </row>
    <row r="2125" spans="2:5" s="5" customFormat="1" ht="24" customHeight="1" x14ac:dyDescent="0.15">
      <c r="B2125" s="16">
        <v>45097</v>
      </c>
      <c r="C2125" s="16">
        <v>45098</v>
      </c>
      <c r="D2125" s="17" t="s">
        <v>1558</v>
      </c>
      <c r="E2125" s="6"/>
    </row>
    <row r="2126" spans="2:5" s="5" customFormat="1" ht="24" customHeight="1" x14ac:dyDescent="0.15">
      <c r="B2126" s="16">
        <v>45097</v>
      </c>
      <c r="C2126" s="16">
        <v>45098</v>
      </c>
      <c r="D2126" s="17" t="s">
        <v>1496</v>
      </c>
      <c r="E2126" s="6"/>
    </row>
    <row r="2127" spans="2:5" s="5" customFormat="1" ht="24" customHeight="1" x14ac:dyDescent="0.15">
      <c r="B2127" s="16">
        <v>45097</v>
      </c>
      <c r="C2127" s="16">
        <v>45098</v>
      </c>
      <c r="D2127" s="17" t="s">
        <v>1497</v>
      </c>
      <c r="E2127" s="6"/>
    </row>
    <row r="2128" spans="2:5" s="5" customFormat="1" ht="24" customHeight="1" x14ac:dyDescent="0.15">
      <c r="B2128" s="16">
        <v>45097</v>
      </c>
      <c r="C2128" s="16">
        <v>45098</v>
      </c>
      <c r="D2128" s="17" t="s">
        <v>1551</v>
      </c>
      <c r="E2128" s="6"/>
    </row>
    <row r="2129" spans="2:5" s="5" customFormat="1" ht="24" customHeight="1" x14ac:dyDescent="0.15">
      <c r="B2129" s="16">
        <v>45097</v>
      </c>
      <c r="C2129" s="16">
        <v>45098</v>
      </c>
      <c r="D2129" s="17" t="s">
        <v>1445</v>
      </c>
      <c r="E2129" s="6"/>
    </row>
    <row r="2130" spans="2:5" s="5" customFormat="1" ht="24" customHeight="1" x14ac:dyDescent="0.15">
      <c r="B2130" s="16">
        <v>45097</v>
      </c>
      <c r="C2130" s="16">
        <v>45098</v>
      </c>
      <c r="D2130" s="17" t="s">
        <v>3609</v>
      </c>
      <c r="E2130" s="6"/>
    </row>
    <row r="2131" spans="2:5" s="5" customFormat="1" ht="24" customHeight="1" x14ac:dyDescent="0.15">
      <c r="B2131" s="16">
        <v>45097</v>
      </c>
      <c r="C2131" s="16">
        <v>45098</v>
      </c>
      <c r="D2131" s="17" t="s">
        <v>1236</v>
      </c>
      <c r="E2131" s="6"/>
    </row>
    <row r="2132" spans="2:5" s="5" customFormat="1" ht="24" customHeight="1" x14ac:dyDescent="0.15">
      <c r="B2132" s="16">
        <v>45097</v>
      </c>
      <c r="C2132" s="16">
        <v>45098</v>
      </c>
      <c r="D2132" s="17" t="s">
        <v>1237</v>
      </c>
      <c r="E2132" s="6"/>
    </row>
    <row r="2133" spans="2:5" s="5" customFormat="1" ht="24" customHeight="1" x14ac:dyDescent="0.15">
      <c r="B2133" s="16">
        <v>45097</v>
      </c>
      <c r="C2133" s="16">
        <v>45098</v>
      </c>
      <c r="D2133" s="17" t="s">
        <v>1361</v>
      </c>
      <c r="E2133" s="6"/>
    </row>
    <row r="2134" spans="2:5" s="5" customFormat="1" ht="24" customHeight="1" x14ac:dyDescent="0.15">
      <c r="B2134" s="16">
        <v>45097</v>
      </c>
      <c r="C2134" s="16">
        <v>45098</v>
      </c>
      <c r="D2134" s="17" t="s">
        <v>1362</v>
      </c>
      <c r="E2134" s="6"/>
    </row>
    <row r="2135" spans="2:5" s="5" customFormat="1" ht="24" customHeight="1" x14ac:dyDescent="0.15">
      <c r="B2135" s="16">
        <v>45097</v>
      </c>
      <c r="C2135" s="16">
        <v>45098</v>
      </c>
      <c r="D2135" s="17" t="s">
        <v>1319</v>
      </c>
      <c r="E2135" s="6"/>
    </row>
    <row r="2136" spans="2:5" s="5" customFormat="1" ht="24" customHeight="1" x14ac:dyDescent="0.15">
      <c r="B2136" s="16">
        <v>45097</v>
      </c>
      <c r="C2136" s="16">
        <v>45098</v>
      </c>
      <c r="D2136" s="17" t="s">
        <v>1320</v>
      </c>
      <c r="E2136" s="6"/>
    </row>
    <row r="2137" spans="2:5" s="5" customFormat="1" ht="24" customHeight="1" x14ac:dyDescent="0.15">
      <c r="B2137" s="16">
        <v>45097</v>
      </c>
      <c r="C2137" s="16">
        <v>45098</v>
      </c>
      <c r="D2137" s="17" t="s">
        <v>1321</v>
      </c>
      <c r="E2137" s="6"/>
    </row>
    <row r="2138" spans="2:5" s="5" customFormat="1" ht="24" customHeight="1" x14ac:dyDescent="0.15">
      <c r="B2138" s="16">
        <v>45097</v>
      </c>
      <c r="C2138" s="16">
        <v>45098</v>
      </c>
      <c r="D2138" s="17" t="s">
        <v>1322</v>
      </c>
      <c r="E2138" s="6"/>
    </row>
    <row r="2139" spans="2:5" s="5" customFormat="1" ht="24" customHeight="1" x14ac:dyDescent="0.15">
      <c r="B2139" s="16">
        <v>45097</v>
      </c>
      <c r="C2139" s="16">
        <v>45098</v>
      </c>
      <c r="D2139" s="17" t="s">
        <v>318</v>
      </c>
      <c r="E2139" s="6"/>
    </row>
    <row r="2140" spans="2:5" s="5" customFormat="1" ht="24" customHeight="1" x14ac:dyDescent="0.15">
      <c r="B2140" s="16">
        <v>45097</v>
      </c>
      <c r="C2140" s="16">
        <v>45098</v>
      </c>
      <c r="D2140" s="17" t="s">
        <v>320</v>
      </c>
      <c r="E2140" s="6"/>
    </row>
    <row r="2141" spans="2:5" s="5" customFormat="1" ht="24" customHeight="1" x14ac:dyDescent="0.15">
      <c r="B2141" s="16">
        <v>45097</v>
      </c>
      <c r="C2141" s="16">
        <v>45098</v>
      </c>
      <c r="D2141" s="17" t="s">
        <v>321</v>
      </c>
      <c r="E2141" s="6"/>
    </row>
    <row r="2142" spans="2:5" s="5" customFormat="1" ht="24" customHeight="1" x14ac:dyDescent="0.15">
      <c r="B2142" s="16">
        <v>45097</v>
      </c>
      <c r="C2142" s="16">
        <v>45098</v>
      </c>
      <c r="D2142" s="17" t="s">
        <v>322</v>
      </c>
      <c r="E2142" s="6"/>
    </row>
    <row r="2143" spans="2:5" s="5" customFormat="1" ht="24" customHeight="1" x14ac:dyDescent="0.15">
      <c r="B2143" s="16">
        <v>45097</v>
      </c>
      <c r="C2143" s="16">
        <v>45098</v>
      </c>
      <c r="D2143" s="17" t="s">
        <v>323</v>
      </c>
      <c r="E2143" s="6"/>
    </row>
    <row r="2144" spans="2:5" s="5" customFormat="1" ht="24" customHeight="1" x14ac:dyDescent="0.15">
      <c r="B2144" s="16">
        <v>45097</v>
      </c>
      <c r="C2144" s="16">
        <v>45098</v>
      </c>
      <c r="D2144" s="17" t="s">
        <v>1323</v>
      </c>
      <c r="E2144" s="6"/>
    </row>
    <row r="2145" spans="2:5" s="5" customFormat="1" ht="24" customHeight="1" x14ac:dyDescent="0.15">
      <c r="B2145" s="16">
        <v>45097</v>
      </c>
      <c r="C2145" s="16">
        <v>45098</v>
      </c>
      <c r="D2145" s="17" t="s">
        <v>267</v>
      </c>
      <c r="E2145" s="6"/>
    </row>
    <row r="2146" spans="2:5" s="5" customFormat="1" ht="24" customHeight="1" x14ac:dyDescent="0.15">
      <c r="B2146" s="16">
        <v>45097</v>
      </c>
      <c r="C2146" s="16">
        <v>45098</v>
      </c>
      <c r="D2146" s="17" t="s">
        <v>268</v>
      </c>
      <c r="E2146" s="6"/>
    </row>
    <row r="2147" spans="2:5" s="5" customFormat="1" ht="24" customHeight="1" x14ac:dyDescent="0.15">
      <c r="B2147" s="16">
        <v>45097</v>
      </c>
      <c r="C2147" s="16">
        <v>45098</v>
      </c>
      <c r="D2147" s="17" t="s">
        <v>269</v>
      </c>
      <c r="E2147" s="6"/>
    </row>
    <row r="2148" spans="2:5" s="5" customFormat="1" ht="24" customHeight="1" x14ac:dyDescent="0.15">
      <c r="B2148" s="16">
        <v>45097</v>
      </c>
      <c r="C2148" s="16">
        <v>45098</v>
      </c>
      <c r="D2148" s="17" t="s">
        <v>270</v>
      </c>
      <c r="E2148" s="6"/>
    </row>
    <row r="2149" spans="2:5" s="5" customFormat="1" ht="24" customHeight="1" x14ac:dyDescent="0.15">
      <c r="B2149" s="16">
        <v>45097</v>
      </c>
      <c r="C2149" s="16">
        <v>45098</v>
      </c>
      <c r="D2149" s="17" t="s">
        <v>271</v>
      </c>
      <c r="E2149" s="6"/>
    </row>
    <row r="2150" spans="2:5" s="5" customFormat="1" ht="24" customHeight="1" x14ac:dyDescent="0.15">
      <c r="B2150" s="16">
        <v>45097</v>
      </c>
      <c r="C2150" s="16">
        <v>45098</v>
      </c>
      <c r="D2150" s="17" t="s">
        <v>272</v>
      </c>
      <c r="E2150" s="6"/>
    </row>
    <row r="2151" spans="2:5" s="5" customFormat="1" ht="24" customHeight="1" x14ac:dyDescent="0.15">
      <c r="B2151" s="16">
        <v>45096</v>
      </c>
      <c r="C2151" s="16">
        <v>45097</v>
      </c>
      <c r="D2151" s="17" t="s">
        <v>3524</v>
      </c>
      <c r="E2151" s="6"/>
    </row>
    <row r="2152" spans="2:5" s="5" customFormat="1" ht="24" customHeight="1" x14ac:dyDescent="0.15">
      <c r="B2152" s="16">
        <v>45096</v>
      </c>
      <c r="C2152" s="16">
        <v>45097</v>
      </c>
      <c r="D2152" s="17" t="s">
        <v>1465</v>
      </c>
      <c r="E2152" s="6"/>
    </row>
    <row r="2153" spans="2:5" s="5" customFormat="1" ht="24" customHeight="1" x14ac:dyDescent="0.15">
      <c r="B2153" s="16">
        <v>45096</v>
      </c>
      <c r="C2153" s="16">
        <v>45097</v>
      </c>
      <c r="D2153" s="17" t="s">
        <v>3525</v>
      </c>
      <c r="E2153" s="6"/>
    </row>
    <row r="2154" spans="2:5" s="5" customFormat="1" ht="24" customHeight="1" x14ac:dyDescent="0.15">
      <c r="B2154" s="16">
        <v>45096</v>
      </c>
      <c r="C2154" s="16">
        <v>45097</v>
      </c>
      <c r="D2154" s="17" t="s">
        <v>1406</v>
      </c>
      <c r="E2154" s="6"/>
    </row>
    <row r="2155" spans="2:5" s="5" customFormat="1" ht="24" customHeight="1" x14ac:dyDescent="0.15">
      <c r="B2155" s="16">
        <v>45096</v>
      </c>
      <c r="C2155" s="16">
        <v>45097</v>
      </c>
      <c r="D2155" s="17" t="s">
        <v>1407</v>
      </c>
      <c r="E2155" s="6"/>
    </row>
    <row r="2156" spans="2:5" s="5" customFormat="1" ht="24" customHeight="1" x14ac:dyDescent="0.15">
      <c r="B2156" s="16">
        <v>45096</v>
      </c>
      <c r="C2156" s="16">
        <v>45097</v>
      </c>
      <c r="D2156" s="17" t="s">
        <v>1477</v>
      </c>
      <c r="E2156" s="6"/>
    </row>
    <row r="2157" spans="2:5" s="5" customFormat="1" ht="24" customHeight="1" x14ac:dyDescent="0.15">
      <c r="B2157" s="16">
        <v>45096</v>
      </c>
      <c r="C2157" s="16">
        <v>45097</v>
      </c>
      <c r="D2157" s="17" t="s">
        <v>1495</v>
      </c>
      <c r="E2157" s="6"/>
    </row>
    <row r="2158" spans="2:5" s="5" customFormat="1" ht="24" customHeight="1" x14ac:dyDescent="0.15">
      <c r="B2158" s="16">
        <v>45096</v>
      </c>
      <c r="C2158" s="16">
        <v>45097</v>
      </c>
      <c r="D2158" s="17" t="s">
        <v>1479</v>
      </c>
      <c r="E2158" s="6"/>
    </row>
    <row r="2159" spans="2:5" s="5" customFormat="1" ht="24" customHeight="1" x14ac:dyDescent="0.15">
      <c r="B2159" s="16">
        <v>45096</v>
      </c>
      <c r="C2159" s="16">
        <v>45097</v>
      </c>
      <c r="D2159" s="17" t="s">
        <v>3552</v>
      </c>
      <c r="E2159" s="6"/>
    </row>
    <row r="2160" spans="2:5" s="5" customFormat="1" ht="24" customHeight="1" x14ac:dyDescent="0.15">
      <c r="B2160" s="16">
        <v>45096</v>
      </c>
      <c r="C2160" s="16">
        <v>45097</v>
      </c>
      <c r="D2160" s="17" t="s">
        <v>4623</v>
      </c>
      <c r="E2160" s="6"/>
    </row>
    <row r="2161" spans="2:5" s="5" customFormat="1" ht="24" customHeight="1" x14ac:dyDescent="0.15">
      <c r="B2161" s="16">
        <v>45096</v>
      </c>
      <c r="C2161" s="16">
        <v>45097</v>
      </c>
      <c r="D2161" s="17" t="s">
        <v>1590</v>
      </c>
      <c r="E2161" s="6"/>
    </row>
    <row r="2162" spans="2:5" s="5" customFormat="1" ht="24" customHeight="1" x14ac:dyDescent="0.15">
      <c r="B2162" s="16">
        <v>45096</v>
      </c>
      <c r="C2162" s="16">
        <v>45097</v>
      </c>
      <c r="D2162" s="17" t="s">
        <v>4622</v>
      </c>
      <c r="E2162" s="6"/>
    </row>
    <row r="2163" spans="2:5" s="5" customFormat="1" ht="24" customHeight="1" x14ac:dyDescent="0.15">
      <c r="B2163" s="16">
        <v>45096</v>
      </c>
      <c r="C2163" s="16">
        <v>45097</v>
      </c>
      <c r="D2163" s="17" t="s">
        <v>3666</v>
      </c>
      <c r="E2163" s="6"/>
    </row>
    <row r="2164" spans="2:5" s="5" customFormat="1" ht="24" customHeight="1" x14ac:dyDescent="0.15">
      <c r="B2164" s="16">
        <v>45096</v>
      </c>
      <c r="C2164" s="16">
        <v>45097</v>
      </c>
      <c r="D2164" s="17" t="s">
        <v>1253</v>
      </c>
      <c r="E2164" s="6"/>
    </row>
    <row r="2165" spans="2:5" s="5" customFormat="1" ht="24" customHeight="1" x14ac:dyDescent="0.15">
      <c r="B2165" s="16">
        <v>45096</v>
      </c>
      <c r="C2165" s="16">
        <v>45097</v>
      </c>
      <c r="D2165" s="17" t="s">
        <v>1254</v>
      </c>
      <c r="E2165" s="6"/>
    </row>
    <row r="2166" spans="2:5" s="5" customFormat="1" ht="24" customHeight="1" x14ac:dyDescent="0.15">
      <c r="B2166" s="16">
        <v>45096</v>
      </c>
      <c r="C2166" s="16">
        <v>45097</v>
      </c>
      <c r="D2166" s="17" t="s">
        <v>1316</v>
      </c>
      <c r="E2166" s="6"/>
    </row>
    <row r="2167" spans="2:5" s="5" customFormat="1" ht="24" customHeight="1" x14ac:dyDescent="0.15">
      <c r="B2167" s="16">
        <v>45096</v>
      </c>
      <c r="C2167" s="16">
        <v>45097</v>
      </c>
      <c r="D2167" s="17" t="s">
        <v>1317</v>
      </c>
      <c r="E2167" s="6"/>
    </row>
    <row r="2168" spans="2:5" s="5" customFormat="1" ht="24" customHeight="1" x14ac:dyDescent="0.15">
      <c r="B2168" s="16">
        <v>45096</v>
      </c>
      <c r="C2168" s="16">
        <v>45097</v>
      </c>
      <c r="D2168" s="17" t="s">
        <v>1318</v>
      </c>
      <c r="E2168" s="6"/>
    </row>
    <row r="2169" spans="2:5" s="5" customFormat="1" ht="24" customHeight="1" x14ac:dyDescent="0.15">
      <c r="B2169" s="16">
        <v>45093</v>
      </c>
      <c r="C2169" s="16">
        <v>45094</v>
      </c>
      <c r="D2169" s="17" t="s">
        <v>4615</v>
      </c>
      <c r="E2169" s="6"/>
    </row>
    <row r="2170" spans="2:5" s="5" customFormat="1" ht="24" customHeight="1" x14ac:dyDescent="0.15">
      <c r="B2170" s="16">
        <v>45093</v>
      </c>
      <c r="C2170" s="16">
        <v>45094</v>
      </c>
      <c r="D2170" s="17" t="s">
        <v>4616</v>
      </c>
      <c r="E2170" s="6"/>
    </row>
    <row r="2171" spans="2:5" s="5" customFormat="1" ht="24" customHeight="1" x14ac:dyDescent="0.15">
      <c r="B2171" s="16">
        <v>45093</v>
      </c>
      <c r="C2171" s="16">
        <v>45094</v>
      </c>
      <c r="D2171" s="17" t="s">
        <v>4617</v>
      </c>
      <c r="E2171" s="6"/>
    </row>
    <row r="2172" spans="2:5" s="5" customFormat="1" ht="24" customHeight="1" x14ac:dyDescent="0.15">
      <c r="B2172" s="16">
        <v>45093</v>
      </c>
      <c r="C2172" s="16">
        <v>45094</v>
      </c>
      <c r="D2172" s="17" t="s">
        <v>4618</v>
      </c>
      <c r="E2172" s="6"/>
    </row>
    <row r="2173" spans="2:5" s="5" customFormat="1" ht="24" customHeight="1" x14ac:dyDescent="0.15">
      <c r="B2173" s="16">
        <v>45093</v>
      </c>
      <c r="C2173" s="16">
        <v>45094</v>
      </c>
      <c r="D2173" s="17" t="s">
        <v>1190</v>
      </c>
      <c r="E2173" s="6"/>
    </row>
    <row r="2174" spans="2:5" s="5" customFormat="1" ht="24" customHeight="1" x14ac:dyDescent="0.15">
      <c r="B2174" s="16">
        <v>45093</v>
      </c>
      <c r="C2174" s="16">
        <v>45094</v>
      </c>
      <c r="D2174" s="17" t="s">
        <v>1191</v>
      </c>
      <c r="E2174" s="6"/>
    </row>
    <row r="2175" spans="2:5" s="5" customFormat="1" ht="24" customHeight="1" x14ac:dyDescent="0.15">
      <c r="B2175" s="16">
        <v>45093</v>
      </c>
      <c r="C2175" s="16">
        <v>45094</v>
      </c>
      <c r="D2175" s="17" t="s">
        <v>1192</v>
      </c>
      <c r="E2175" s="6"/>
    </row>
    <row r="2176" spans="2:5" s="5" customFormat="1" ht="24" customHeight="1" x14ac:dyDescent="0.15">
      <c r="B2176" s="16">
        <v>45093</v>
      </c>
      <c r="C2176" s="16">
        <v>45094</v>
      </c>
      <c r="D2176" s="17" t="s">
        <v>1466</v>
      </c>
      <c r="E2176" s="6"/>
    </row>
    <row r="2177" spans="2:5" s="5" customFormat="1" ht="24" customHeight="1" x14ac:dyDescent="0.15">
      <c r="B2177" s="16">
        <v>45093</v>
      </c>
      <c r="C2177" s="16">
        <v>45094</v>
      </c>
      <c r="D2177" s="17" t="s">
        <v>1285</v>
      </c>
      <c r="E2177" s="6"/>
    </row>
    <row r="2178" spans="2:5" s="5" customFormat="1" ht="24" customHeight="1" x14ac:dyDescent="0.15">
      <c r="B2178" s="16">
        <v>45093</v>
      </c>
      <c r="C2178" s="16">
        <v>45094</v>
      </c>
      <c r="D2178" s="17" t="s">
        <v>1286</v>
      </c>
      <c r="E2178" s="6"/>
    </row>
    <row r="2179" spans="2:5" s="5" customFormat="1" ht="24" customHeight="1" x14ac:dyDescent="0.15">
      <c r="B2179" s="16">
        <v>45093</v>
      </c>
      <c r="C2179" s="16">
        <v>45094</v>
      </c>
      <c r="D2179" s="17" t="s">
        <v>1287</v>
      </c>
      <c r="E2179" s="6"/>
    </row>
    <row r="2180" spans="2:5" s="5" customFormat="1" ht="24" customHeight="1" x14ac:dyDescent="0.15">
      <c r="B2180" s="16">
        <v>45093</v>
      </c>
      <c r="C2180" s="16">
        <v>45094</v>
      </c>
      <c r="D2180" s="17" t="s">
        <v>1288</v>
      </c>
      <c r="E2180" s="6"/>
    </row>
    <row r="2181" spans="2:5" s="5" customFormat="1" ht="24" customHeight="1" x14ac:dyDescent="0.15">
      <c r="B2181" s="16">
        <v>45093</v>
      </c>
      <c r="C2181" s="16">
        <v>45094</v>
      </c>
      <c r="D2181" s="17" t="s">
        <v>1289</v>
      </c>
      <c r="E2181" s="6"/>
    </row>
    <row r="2182" spans="2:5" s="5" customFormat="1" ht="24" customHeight="1" x14ac:dyDescent="0.15">
      <c r="B2182" s="16">
        <v>45093</v>
      </c>
      <c r="C2182" s="16">
        <v>45094</v>
      </c>
      <c r="D2182" s="17" t="s">
        <v>1290</v>
      </c>
      <c r="E2182" s="6"/>
    </row>
    <row r="2183" spans="2:5" s="5" customFormat="1" ht="24" customHeight="1" x14ac:dyDescent="0.15">
      <c r="B2183" s="16">
        <v>45093</v>
      </c>
      <c r="C2183" s="16">
        <v>45094</v>
      </c>
      <c r="D2183" s="17" t="s">
        <v>3744</v>
      </c>
      <c r="E2183" s="6"/>
    </row>
    <row r="2184" spans="2:5" s="5" customFormat="1" ht="24" customHeight="1" x14ac:dyDescent="0.15">
      <c r="B2184" s="16">
        <v>45093</v>
      </c>
      <c r="C2184" s="16">
        <v>45094</v>
      </c>
      <c r="D2184" s="17" t="s">
        <v>1291</v>
      </c>
      <c r="E2184" s="6"/>
    </row>
    <row r="2185" spans="2:5" s="5" customFormat="1" ht="24" customHeight="1" x14ac:dyDescent="0.15">
      <c r="B2185" s="16">
        <v>45093</v>
      </c>
      <c r="C2185" s="16">
        <v>45094</v>
      </c>
      <c r="D2185" s="17" t="s">
        <v>1292</v>
      </c>
      <c r="E2185" s="6"/>
    </row>
    <row r="2186" spans="2:5" s="5" customFormat="1" ht="24" customHeight="1" x14ac:dyDescent="0.15">
      <c r="B2186" s="16">
        <v>45093</v>
      </c>
      <c r="C2186" s="16">
        <v>45094</v>
      </c>
      <c r="D2186" s="17" t="s">
        <v>4619</v>
      </c>
      <c r="E2186" s="6"/>
    </row>
    <row r="2187" spans="2:5" s="5" customFormat="1" ht="24" customHeight="1" x14ac:dyDescent="0.15">
      <c r="B2187" s="16">
        <v>45093</v>
      </c>
      <c r="C2187" s="16">
        <v>45094</v>
      </c>
      <c r="D2187" s="17" t="s">
        <v>1527</v>
      </c>
      <c r="E2187" s="6"/>
    </row>
    <row r="2188" spans="2:5" s="5" customFormat="1" ht="24" customHeight="1" x14ac:dyDescent="0.15">
      <c r="B2188" s="16">
        <v>45093</v>
      </c>
      <c r="C2188" s="16">
        <v>45094</v>
      </c>
      <c r="D2188" s="17" t="s">
        <v>4620</v>
      </c>
      <c r="E2188" s="6"/>
    </row>
    <row r="2189" spans="2:5" s="5" customFormat="1" ht="24" customHeight="1" x14ac:dyDescent="0.15">
      <c r="B2189" s="16">
        <v>45093</v>
      </c>
      <c r="C2189" s="16">
        <v>45094</v>
      </c>
      <c r="D2189" s="17" t="s">
        <v>1267</v>
      </c>
      <c r="E2189" s="6"/>
    </row>
    <row r="2190" spans="2:5" s="5" customFormat="1" ht="24" customHeight="1" x14ac:dyDescent="0.15">
      <c r="B2190" s="16">
        <v>45093</v>
      </c>
      <c r="C2190" s="16">
        <v>45094</v>
      </c>
      <c r="D2190" s="17" t="s">
        <v>1268</v>
      </c>
      <c r="E2190" s="6"/>
    </row>
    <row r="2191" spans="2:5" s="5" customFormat="1" ht="24" customHeight="1" x14ac:dyDescent="0.15">
      <c r="B2191" s="16">
        <v>45093</v>
      </c>
      <c r="C2191" s="16">
        <v>45094</v>
      </c>
      <c r="D2191" s="17" t="s">
        <v>4621</v>
      </c>
      <c r="E2191" s="6"/>
    </row>
    <row r="2192" spans="2:5" s="5" customFormat="1" ht="24" customHeight="1" x14ac:dyDescent="0.15">
      <c r="B2192" s="16">
        <v>45093</v>
      </c>
      <c r="C2192" s="16">
        <v>45094</v>
      </c>
      <c r="D2192" s="17" t="s">
        <v>1314</v>
      </c>
      <c r="E2192" s="6"/>
    </row>
    <row r="2193" spans="2:5" s="5" customFormat="1" ht="24" customHeight="1" x14ac:dyDescent="0.15">
      <c r="B2193" s="16">
        <v>45093</v>
      </c>
      <c r="C2193" s="16">
        <v>45094</v>
      </c>
      <c r="D2193" s="17" t="s">
        <v>1315</v>
      </c>
      <c r="E2193" s="6"/>
    </row>
    <row r="2194" spans="2:5" s="5" customFormat="1" ht="24" customHeight="1" x14ac:dyDescent="0.15">
      <c r="B2194" s="16">
        <v>45092</v>
      </c>
      <c r="C2194" s="16">
        <v>45093</v>
      </c>
      <c r="D2194" s="17" t="s">
        <v>4608</v>
      </c>
      <c r="E2194" s="6"/>
    </row>
    <row r="2195" spans="2:5" s="5" customFormat="1" ht="24" customHeight="1" x14ac:dyDescent="0.15">
      <c r="B2195" s="16">
        <v>45092</v>
      </c>
      <c r="C2195" s="16">
        <v>45093</v>
      </c>
      <c r="D2195" s="17" t="s">
        <v>4609</v>
      </c>
      <c r="E2195" s="6"/>
    </row>
    <row r="2196" spans="2:5" s="5" customFormat="1" ht="24" customHeight="1" x14ac:dyDescent="0.15">
      <c r="B2196" s="16">
        <v>45092</v>
      </c>
      <c r="C2196" s="16">
        <v>45093</v>
      </c>
      <c r="D2196" s="17" t="s">
        <v>4610</v>
      </c>
      <c r="E2196" s="6"/>
    </row>
    <row r="2197" spans="2:5" s="5" customFormat="1" ht="24" customHeight="1" x14ac:dyDescent="0.15">
      <c r="B2197" s="16">
        <v>45092</v>
      </c>
      <c r="C2197" s="16">
        <v>45093</v>
      </c>
      <c r="D2197" s="17" t="s">
        <v>4611</v>
      </c>
      <c r="E2197" s="6"/>
    </row>
    <row r="2198" spans="2:5" s="5" customFormat="1" ht="24" customHeight="1" x14ac:dyDescent="0.15">
      <c r="B2198" s="16">
        <v>45092</v>
      </c>
      <c r="C2198" s="16">
        <v>45093</v>
      </c>
      <c r="D2198" s="17" t="s">
        <v>1469</v>
      </c>
      <c r="E2198" s="6"/>
    </row>
    <row r="2199" spans="2:5" s="5" customFormat="1" ht="24" customHeight="1" x14ac:dyDescent="0.15">
      <c r="B2199" s="16">
        <v>45092</v>
      </c>
      <c r="C2199" s="16">
        <v>45093</v>
      </c>
      <c r="D2199" s="17" t="s">
        <v>1470</v>
      </c>
      <c r="E2199" s="6"/>
    </row>
    <row r="2200" spans="2:5" s="5" customFormat="1" ht="24" customHeight="1" x14ac:dyDescent="0.15">
      <c r="B2200" s="16">
        <v>45092</v>
      </c>
      <c r="C2200" s="16">
        <v>45093</v>
      </c>
      <c r="D2200" s="17" t="s">
        <v>1471</v>
      </c>
      <c r="E2200" s="6"/>
    </row>
    <row r="2201" spans="2:5" s="5" customFormat="1" ht="24" customHeight="1" x14ac:dyDescent="0.15">
      <c r="B2201" s="16">
        <v>45092</v>
      </c>
      <c r="C2201" s="16">
        <v>45093</v>
      </c>
      <c r="D2201" s="17" t="s">
        <v>1472</v>
      </c>
      <c r="E2201" s="6"/>
    </row>
    <row r="2202" spans="2:5" s="5" customFormat="1" ht="24" customHeight="1" x14ac:dyDescent="0.15">
      <c r="B2202" s="16">
        <v>45092</v>
      </c>
      <c r="C2202" s="16">
        <v>45093</v>
      </c>
      <c r="D2202" s="17" t="s">
        <v>1473</v>
      </c>
      <c r="E2202" s="6"/>
    </row>
    <row r="2203" spans="2:5" s="5" customFormat="1" ht="24" customHeight="1" x14ac:dyDescent="0.15">
      <c r="B2203" s="16">
        <v>45092</v>
      </c>
      <c r="C2203" s="16">
        <v>45093</v>
      </c>
      <c r="D2203" s="17" t="s">
        <v>1474</v>
      </c>
      <c r="E2203" s="6"/>
    </row>
    <row r="2204" spans="2:5" s="5" customFormat="1" ht="24" customHeight="1" x14ac:dyDescent="0.15">
      <c r="B2204" s="16">
        <v>45092</v>
      </c>
      <c r="C2204" s="16">
        <v>45093</v>
      </c>
      <c r="D2204" s="17" t="s">
        <v>1475</v>
      </c>
      <c r="E2204" s="6"/>
    </row>
    <row r="2205" spans="2:5" s="5" customFormat="1" ht="24" customHeight="1" x14ac:dyDescent="0.15">
      <c r="B2205" s="16">
        <v>45092</v>
      </c>
      <c r="C2205" s="16">
        <v>45093</v>
      </c>
      <c r="D2205" s="17" t="s">
        <v>3840</v>
      </c>
      <c r="E2205" s="6"/>
    </row>
    <row r="2206" spans="2:5" s="5" customFormat="1" ht="24" customHeight="1" x14ac:dyDescent="0.15">
      <c r="B2206" s="16">
        <v>45092</v>
      </c>
      <c r="C2206" s="16">
        <v>45093</v>
      </c>
      <c r="D2206" s="17" t="s">
        <v>3841</v>
      </c>
      <c r="E2206" s="6"/>
    </row>
    <row r="2207" spans="2:5" s="5" customFormat="1" ht="24" customHeight="1" x14ac:dyDescent="0.15">
      <c r="B2207" s="16">
        <v>45092</v>
      </c>
      <c r="C2207" s="16">
        <v>45093</v>
      </c>
      <c r="D2207" s="17" t="s">
        <v>3828</v>
      </c>
      <c r="E2207" s="6"/>
    </row>
    <row r="2208" spans="2:5" s="5" customFormat="1" ht="24" customHeight="1" x14ac:dyDescent="0.15">
      <c r="B2208" s="16">
        <v>45092</v>
      </c>
      <c r="C2208" s="16">
        <v>45093</v>
      </c>
      <c r="D2208" s="17" t="s">
        <v>3843</v>
      </c>
      <c r="E2208" s="6"/>
    </row>
    <row r="2209" spans="2:5" s="5" customFormat="1" ht="24" customHeight="1" x14ac:dyDescent="0.15">
      <c r="B2209" s="16">
        <v>45092</v>
      </c>
      <c r="C2209" s="16">
        <v>45093</v>
      </c>
      <c r="D2209" s="17" t="s">
        <v>1340</v>
      </c>
      <c r="E2209" s="6"/>
    </row>
    <row r="2210" spans="2:5" s="5" customFormat="1" ht="24" customHeight="1" x14ac:dyDescent="0.15">
      <c r="B2210" s="16">
        <v>45092</v>
      </c>
      <c r="C2210" s="16">
        <v>45093</v>
      </c>
      <c r="D2210" s="17" t="s">
        <v>4612</v>
      </c>
      <c r="E2210" s="6"/>
    </row>
    <row r="2211" spans="2:5" s="5" customFormat="1" ht="24" customHeight="1" x14ac:dyDescent="0.15">
      <c r="B2211" s="16">
        <v>45092</v>
      </c>
      <c r="C2211" s="16">
        <v>45093</v>
      </c>
      <c r="D2211" s="17" t="s">
        <v>74</v>
      </c>
      <c r="E2211" s="6"/>
    </row>
    <row r="2212" spans="2:5" s="5" customFormat="1" ht="24" customHeight="1" x14ac:dyDescent="0.15">
      <c r="B2212" s="16">
        <v>45092</v>
      </c>
      <c r="C2212" s="16">
        <v>45093</v>
      </c>
      <c r="D2212" s="17" t="s">
        <v>75</v>
      </c>
      <c r="E2212" s="6"/>
    </row>
    <row r="2213" spans="2:5" s="5" customFormat="1" ht="24" customHeight="1" x14ac:dyDescent="0.15">
      <c r="B2213" s="16">
        <v>45092</v>
      </c>
      <c r="C2213" s="16">
        <v>45093</v>
      </c>
      <c r="D2213" s="17" t="s">
        <v>76</v>
      </c>
      <c r="E2213" s="6"/>
    </row>
    <row r="2214" spans="2:5" s="5" customFormat="1" ht="24" customHeight="1" x14ac:dyDescent="0.15">
      <c r="B2214" s="16">
        <v>45092</v>
      </c>
      <c r="C2214" s="16">
        <v>45093</v>
      </c>
      <c r="D2214" s="17" t="s">
        <v>1303</v>
      </c>
      <c r="E2214" s="6"/>
    </row>
    <row r="2215" spans="2:5" s="5" customFormat="1" ht="24" customHeight="1" x14ac:dyDescent="0.15">
      <c r="B2215" s="16">
        <v>45092</v>
      </c>
      <c r="C2215" s="16">
        <v>45093</v>
      </c>
      <c r="D2215" s="17" t="s">
        <v>1304</v>
      </c>
      <c r="E2215" s="6"/>
    </row>
    <row r="2216" spans="2:5" s="5" customFormat="1" ht="24" customHeight="1" x14ac:dyDescent="0.15">
      <c r="B2216" s="16">
        <v>45092</v>
      </c>
      <c r="C2216" s="16">
        <v>45093</v>
      </c>
      <c r="D2216" s="17" t="s">
        <v>1305</v>
      </c>
      <c r="E2216" s="6"/>
    </row>
    <row r="2217" spans="2:5" s="5" customFormat="1" ht="24" customHeight="1" x14ac:dyDescent="0.15">
      <c r="B2217" s="16">
        <v>45092</v>
      </c>
      <c r="C2217" s="16">
        <v>45093</v>
      </c>
      <c r="D2217" s="17" t="s">
        <v>1306</v>
      </c>
      <c r="E2217" s="6"/>
    </row>
    <row r="2218" spans="2:5" s="5" customFormat="1" ht="24" customHeight="1" x14ac:dyDescent="0.15">
      <c r="B2218" s="16">
        <v>45092</v>
      </c>
      <c r="C2218" s="16">
        <v>45093</v>
      </c>
      <c r="D2218" s="17" t="s">
        <v>4613</v>
      </c>
      <c r="E2218" s="6"/>
    </row>
    <row r="2219" spans="2:5" s="5" customFormat="1" ht="24" customHeight="1" x14ac:dyDescent="0.15">
      <c r="B2219" s="16">
        <v>45092</v>
      </c>
      <c r="C2219" s="16">
        <v>45093</v>
      </c>
      <c r="D2219" s="17" t="s">
        <v>1310</v>
      </c>
      <c r="E2219" s="6"/>
    </row>
    <row r="2220" spans="2:5" s="5" customFormat="1" ht="24" customHeight="1" x14ac:dyDescent="0.15">
      <c r="B2220" s="16">
        <v>45092</v>
      </c>
      <c r="C2220" s="16">
        <v>45093</v>
      </c>
      <c r="D2220" s="17" t="s">
        <v>1311</v>
      </c>
      <c r="E2220" s="6"/>
    </row>
    <row r="2221" spans="2:5" s="5" customFormat="1" ht="24" customHeight="1" x14ac:dyDescent="0.15">
      <c r="B2221" s="16">
        <v>45092</v>
      </c>
      <c r="C2221" s="16">
        <v>45093</v>
      </c>
      <c r="D2221" s="17" t="s">
        <v>1312</v>
      </c>
      <c r="E2221" s="6"/>
    </row>
    <row r="2222" spans="2:5" s="5" customFormat="1" ht="24" customHeight="1" x14ac:dyDescent="0.15">
      <c r="B2222" s="16">
        <v>45092</v>
      </c>
      <c r="C2222" s="16">
        <v>45093</v>
      </c>
      <c r="D2222" s="17" t="s">
        <v>4614</v>
      </c>
      <c r="E2222" s="6"/>
    </row>
    <row r="2223" spans="2:5" s="5" customFormat="1" ht="24" customHeight="1" x14ac:dyDescent="0.15">
      <c r="B2223" s="16">
        <v>45091</v>
      </c>
      <c r="C2223" s="16">
        <v>45092</v>
      </c>
      <c r="D2223" s="17" t="s">
        <v>3543</v>
      </c>
      <c r="E2223" s="6"/>
    </row>
    <row r="2224" spans="2:5" s="5" customFormat="1" ht="24" customHeight="1" x14ac:dyDescent="0.15">
      <c r="B2224" s="16">
        <v>45091</v>
      </c>
      <c r="C2224" s="16">
        <v>45092</v>
      </c>
      <c r="D2224" s="17" t="s">
        <v>3826</v>
      </c>
      <c r="E2224" s="6"/>
    </row>
    <row r="2225" spans="2:5" s="5" customFormat="1" ht="24" customHeight="1" x14ac:dyDescent="0.15">
      <c r="B2225" s="16">
        <v>45091</v>
      </c>
      <c r="C2225" s="16">
        <v>45092</v>
      </c>
      <c r="D2225" s="17" t="s">
        <v>967</v>
      </c>
      <c r="E2225" s="6"/>
    </row>
    <row r="2226" spans="2:5" s="5" customFormat="1" ht="24" customHeight="1" x14ac:dyDescent="0.15">
      <c r="B2226" s="16">
        <v>45091</v>
      </c>
      <c r="C2226" s="16">
        <v>45092</v>
      </c>
      <c r="D2226" s="17" t="s">
        <v>1201</v>
      </c>
      <c r="E2226" s="6"/>
    </row>
    <row r="2227" spans="2:5" s="5" customFormat="1" ht="24" customHeight="1" x14ac:dyDescent="0.15">
      <c r="B2227" s="16">
        <v>45091</v>
      </c>
      <c r="C2227" s="16">
        <v>45092</v>
      </c>
      <c r="D2227" s="17" t="s">
        <v>1331</v>
      </c>
      <c r="E2227" s="6"/>
    </row>
    <row r="2228" spans="2:5" s="5" customFormat="1" ht="24" customHeight="1" x14ac:dyDescent="0.15">
      <c r="B2228" s="16">
        <v>45091</v>
      </c>
      <c r="C2228" s="16">
        <v>45092</v>
      </c>
      <c r="D2228" s="17" t="s">
        <v>1332</v>
      </c>
      <c r="E2228" s="6"/>
    </row>
    <row r="2229" spans="2:5" s="5" customFormat="1" ht="24" customHeight="1" x14ac:dyDescent="0.15">
      <c r="B2229" s="16">
        <v>45091</v>
      </c>
      <c r="C2229" s="16">
        <v>45092</v>
      </c>
      <c r="D2229" s="17" t="s">
        <v>1333</v>
      </c>
      <c r="E2229" s="6"/>
    </row>
    <row r="2230" spans="2:5" s="5" customFormat="1" ht="24" customHeight="1" x14ac:dyDescent="0.15">
      <c r="B2230" s="16">
        <v>45091</v>
      </c>
      <c r="C2230" s="16">
        <v>45092</v>
      </c>
      <c r="D2230" s="17" t="s">
        <v>1334</v>
      </c>
      <c r="E2230" s="6"/>
    </row>
    <row r="2231" spans="2:5" s="5" customFormat="1" ht="24" customHeight="1" x14ac:dyDescent="0.15">
      <c r="B2231" s="16">
        <v>45091</v>
      </c>
      <c r="C2231" s="16">
        <v>45092</v>
      </c>
      <c r="D2231" s="17" t="s">
        <v>1335</v>
      </c>
      <c r="E2231" s="6"/>
    </row>
    <row r="2232" spans="2:5" s="5" customFormat="1" ht="24" customHeight="1" x14ac:dyDescent="0.15">
      <c r="B2232" s="16">
        <v>45091</v>
      </c>
      <c r="C2232" s="16">
        <v>45092</v>
      </c>
      <c r="D2232" s="17" t="s">
        <v>3706</v>
      </c>
      <c r="E2232" s="6"/>
    </row>
    <row r="2233" spans="2:5" s="5" customFormat="1" ht="24" customHeight="1" x14ac:dyDescent="0.15">
      <c r="B2233" s="16">
        <v>45091</v>
      </c>
      <c r="C2233" s="16">
        <v>45092</v>
      </c>
      <c r="D2233" s="17" t="s">
        <v>1373</v>
      </c>
      <c r="E2233" s="6"/>
    </row>
    <row r="2234" spans="2:5" s="5" customFormat="1" ht="24" customHeight="1" x14ac:dyDescent="0.15">
      <c r="B2234" s="16">
        <v>45091</v>
      </c>
      <c r="C2234" s="16">
        <v>45092</v>
      </c>
      <c r="D2234" s="17" t="s">
        <v>1374</v>
      </c>
      <c r="E2234" s="6"/>
    </row>
    <row r="2235" spans="2:5" s="5" customFormat="1" ht="24" customHeight="1" x14ac:dyDescent="0.15">
      <c r="B2235" s="16">
        <v>45091</v>
      </c>
      <c r="C2235" s="16">
        <v>45092</v>
      </c>
      <c r="D2235" s="17" t="s">
        <v>1375</v>
      </c>
      <c r="E2235" s="6"/>
    </row>
    <row r="2236" spans="2:5" s="5" customFormat="1" ht="24" customHeight="1" x14ac:dyDescent="0.15">
      <c r="B2236" s="16">
        <v>45091</v>
      </c>
      <c r="C2236" s="16">
        <v>45092</v>
      </c>
      <c r="D2236" s="17" t="s">
        <v>1337</v>
      </c>
      <c r="E2236" s="6"/>
    </row>
    <row r="2237" spans="2:5" s="5" customFormat="1" ht="24" customHeight="1" x14ac:dyDescent="0.15">
      <c r="B2237" s="16">
        <v>45091</v>
      </c>
      <c r="C2237" s="16">
        <v>45092</v>
      </c>
      <c r="D2237" s="17" t="s">
        <v>1341</v>
      </c>
      <c r="E2237" s="6"/>
    </row>
    <row r="2238" spans="2:5" s="5" customFormat="1" ht="24" customHeight="1" x14ac:dyDescent="0.15">
      <c r="B2238" s="16">
        <v>45091</v>
      </c>
      <c r="C2238" s="16">
        <v>45092</v>
      </c>
      <c r="D2238" s="17" t="s">
        <v>1342</v>
      </c>
      <c r="E2238" s="6"/>
    </row>
    <row r="2239" spans="2:5" s="5" customFormat="1" ht="24" customHeight="1" x14ac:dyDescent="0.15">
      <c r="B2239" s="16">
        <v>45091</v>
      </c>
      <c r="C2239" s="16">
        <v>45092</v>
      </c>
      <c r="D2239" s="17" t="s">
        <v>1343</v>
      </c>
      <c r="E2239" s="6"/>
    </row>
    <row r="2240" spans="2:5" s="5" customFormat="1" ht="24" customHeight="1" x14ac:dyDescent="0.15">
      <c r="B2240" s="16">
        <v>45091</v>
      </c>
      <c r="C2240" s="16">
        <v>45092</v>
      </c>
      <c r="D2240" s="17" t="s">
        <v>1344</v>
      </c>
      <c r="E2240" s="6"/>
    </row>
    <row r="2241" spans="2:5" s="5" customFormat="1" ht="24" customHeight="1" x14ac:dyDescent="0.15">
      <c r="B2241" s="16">
        <v>45091</v>
      </c>
      <c r="C2241" s="16">
        <v>45092</v>
      </c>
      <c r="D2241" s="17" t="s">
        <v>1345</v>
      </c>
      <c r="E2241" s="6"/>
    </row>
    <row r="2242" spans="2:5" s="5" customFormat="1" ht="24" customHeight="1" x14ac:dyDescent="0.15">
      <c r="B2242" s="16">
        <v>45090</v>
      </c>
      <c r="C2242" s="16">
        <v>45091</v>
      </c>
      <c r="D2242" s="17" t="s">
        <v>4584</v>
      </c>
      <c r="E2242" s="6"/>
    </row>
    <row r="2243" spans="2:5" s="5" customFormat="1" ht="24" customHeight="1" x14ac:dyDescent="0.15">
      <c r="B2243" s="16">
        <v>45090</v>
      </c>
      <c r="C2243" s="16">
        <v>45091</v>
      </c>
      <c r="D2243" s="17" t="s">
        <v>4585</v>
      </c>
      <c r="E2243" s="6"/>
    </row>
    <row r="2244" spans="2:5" s="5" customFormat="1" ht="24" customHeight="1" x14ac:dyDescent="0.15">
      <c r="B2244" s="16">
        <v>45090</v>
      </c>
      <c r="C2244" s="16">
        <v>45091</v>
      </c>
      <c r="D2244" s="17" t="s">
        <v>4586</v>
      </c>
      <c r="E2244" s="6"/>
    </row>
    <row r="2245" spans="2:5" s="5" customFormat="1" ht="24" customHeight="1" x14ac:dyDescent="0.15">
      <c r="B2245" s="16">
        <v>45090</v>
      </c>
      <c r="C2245" s="16">
        <v>45091</v>
      </c>
      <c r="D2245" s="17" t="s">
        <v>4587</v>
      </c>
      <c r="E2245" s="6"/>
    </row>
    <row r="2246" spans="2:5" s="5" customFormat="1" ht="24" customHeight="1" x14ac:dyDescent="0.15">
      <c r="B2246" s="16">
        <v>45090</v>
      </c>
      <c r="C2246" s="16">
        <v>45091</v>
      </c>
      <c r="D2246" s="17" t="s">
        <v>4588</v>
      </c>
      <c r="E2246" s="6"/>
    </row>
    <row r="2247" spans="2:5" s="5" customFormat="1" ht="24" customHeight="1" x14ac:dyDescent="0.15">
      <c r="B2247" s="16">
        <v>45090</v>
      </c>
      <c r="C2247" s="16">
        <v>45091</v>
      </c>
      <c r="D2247" s="17" t="s">
        <v>4589</v>
      </c>
      <c r="E2247" s="6"/>
    </row>
    <row r="2248" spans="2:5" s="5" customFormat="1" ht="24" customHeight="1" x14ac:dyDescent="0.15">
      <c r="B2248" s="16">
        <v>45090</v>
      </c>
      <c r="C2248" s="16">
        <v>45091</v>
      </c>
      <c r="D2248" s="17" t="s">
        <v>4590</v>
      </c>
      <c r="E2248" s="6"/>
    </row>
    <row r="2249" spans="2:5" s="5" customFormat="1" ht="24" customHeight="1" x14ac:dyDescent="0.15">
      <c r="B2249" s="16">
        <v>45090</v>
      </c>
      <c r="C2249" s="16">
        <v>45091</v>
      </c>
      <c r="D2249" s="17" t="s">
        <v>4591</v>
      </c>
      <c r="E2249" s="6"/>
    </row>
    <row r="2250" spans="2:5" s="5" customFormat="1" ht="24" customHeight="1" x14ac:dyDescent="0.15">
      <c r="B2250" s="16">
        <v>45090</v>
      </c>
      <c r="C2250" s="16">
        <v>45091</v>
      </c>
      <c r="D2250" s="17" t="s">
        <v>3601</v>
      </c>
      <c r="E2250" s="6"/>
    </row>
    <row r="2251" spans="2:5" s="5" customFormat="1" ht="24" customHeight="1" x14ac:dyDescent="0.15">
      <c r="B2251" s="16">
        <v>45090</v>
      </c>
      <c r="C2251" s="16">
        <v>45091</v>
      </c>
      <c r="D2251" s="17" t="s">
        <v>3602</v>
      </c>
      <c r="E2251" s="6"/>
    </row>
    <row r="2252" spans="2:5" s="5" customFormat="1" ht="24" customHeight="1" x14ac:dyDescent="0.15">
      <c r="B2252" s="16">
        <v>45090</v>
      </c>
      <c r="C2252" s="16">
        <v>45091</v>
      </c>
      <c r="D2252" s="17" t="s">
        <v>4592</v>
      </c>
      <c r="E2252" s="6"/>
    </row>
    <row r="2253" spans="2:5" s="5" customFormat="1" ht="24" customHeight="1" x14ac:dyDescent="0.15">
      <c r="B2253" s="16">
        <v>45090</v>
      </c>
      <c r="C2253" s="16">
        <v>45091</v>
      </c>
      <c r="D2253" s="17" t="s">
        <v>4593</v>
      </c>
      <c r="E2253" s="6"/>
    </row>
    <row r="2254" spans="2:5" s="5" customFormat="1" ht="24" customHeight="1" x14ac:dyDescent="0.15">
      <c r="B2254" s="16">
        <v>45090</v>
      </c>
      <c r="C2254" s="16">
        <v>45091</v>
      </c>
      <c r="D2254" s="17" t="s">
        <v>3686</v>
      </c>
      <c r="E2254" s="6"/>
    </row>
    <row r="2255" spans="2:5" s="5" customFormat="1" ht="24" customHeight="1" x14ac:dyDescent="0.15">
      <c r="B2255" s="16">
        <v>45090</v>
      </c>
      <c r="C2255" s="16">
        <v>45091</v>
      </c>
      <c r="D2255" s="17" t="s">
        <v>1167</v>
      </c>
      <c r="E2255" s="6"/>
    </row>
    <row r="2256" spans="2:5" s="5" customFormat="1" ht="24" customHeight="1" x14ac:dyDescent="0.15">
      <c r="B2256" s="16">
        <v>45090</v>
      </c>
      <c r="C2256" s="16">
        <v>45091</v>
      </c>
      <c r="D2256" s="17" t="s">
        <v>1168</v>
      </c>
      <c r="E2256" s="6"/>
    </row>
    <row r="2257" spans="2:5" s="5" customFormat="1" ht="24" customHeight="1" x14ac:dyDescent="0.15">
      <c r="B2257" s="16">
        <v>45090</v>
      </c>
      <c r="C2257" s="16">
        <v>45091</v>
      </c>
      <c r="D2257" s="17" t="s">
        <v>1278</v>
      </c>
      <c r="E2257" s="6"/>
    </row>
    <row r="2258" spans="2:5" s="5" customFormat="1" ht="24" customHeight="1" x14ac:dyDescent="0.15">
      <c r="B2258" s="16">
        <v>45090</v>
      </c>
      <c r="C2258" s="16">
        <v>45091</v>
      </c>
      <c r="D2258" s="17" t="s">
        <v>4594</v>
      </c>
      <c r="E2258" s="6"/>
    </row>
    <row r="2259" spans="2:5" s="5" customFormat="1" ht="24" customHeight="1" x14ac:dyDescent="0.15">
      <c r="B2259" s="16">
        <v>45090</v>
      </c>
      <c r="C2259" s="16">
        <v>45091</v>
      </c>
      <c r="D2259" s="17" t="s">
        <v>4595</v>
      </c>
      <c r="E2259" s="6"/>
    </row>
    <row r="2260" spans="2:5" s="5" customFormat="1" ht="24" customHeight="1" x14ac:dyDescent="0.15">
      <c r="B2260" s="16">
        <v>45090</v>
      </c>
      <c r="C2260" s="16">
        <v>45091</v>
      </c>
      <c r="D2260" s="17" t="s">
        <v>1200</v>
      </c>
      <c r="E2260" s="6"/>
    </row>
    <row r="2261" spans="2:5" s="5" customFormat="1" ht="24" customHeight="1" x14ac:dyDescent="0.15">
      <c r="B2261" s="16">
        <v>45090</v>
      </c>
      <c r="C2261" s="16">
        <v>45091</v>
      </c>
      <c r="D2261" s="17" t="s">
        <v>4596</v>
      </c>
      <c r="E2261" s="6"/>
    </row>
    <row r="2262" spans="2:5" s="5" customFormat="1" ht="24" customHeight="1" x14ac:dyDescent="0.15">
      <c r="B2262" s="16">
        <v>45090</v>
      </c>
      <c r="C2262" s="16">
        <v>45091</v>
      </c>
      <c r="D2262" s="17" t="s">
        <v>4597</v>
      </c>
      <c r="E2262" s="6"/>
    </row>
    <row r="2263" spans="2:5" s="5" customFormat="1" ht="24" customHeight="1" x14ac:dyDescent="0.15">
      <c r="B2263" s="16">
        <v>45090</v>
      </c>
      <c r="C2263" s="16">
        <v>45091</v>
      </c>
      <c r="D2263" s="17" t="s">
        <v>4598</v>
      </c>
      <c r="E2263" s="6"/>
    </row>
    <row r="2264" spans="2:5" s="5" customFormat="1" ht="24" customHeight="1" x14ac:dyDescent="0.15">
      <c r="B2264" s="16">
        <v>45090</v>
      </c>
      <c r="C2264" s="16">
        <v>45091</v>
      </c>
      <c r="D2264" s="17" t="s">
        <v>1230</v>
      </c>
      <c r="E2264" s="6"/>
    </row>
    <row r="2265" spans="2:5" s="5" customFormat="1" ht="24" customHeight="1" x14ac:dyDescent="0.15">
      <c r="B2265" s="16">
        <v>45090</v>
      </c>
      <c r="C2265" s="16">
        <v>45091</v>
      </c>
      <c r="D2265" s="17" t="s">
        <v>1231</v>
      </c>
      <c r="E2265" s="6"/>
    </row>
    <row r="2266" spans="2:5" s="5" customFormat="1" ht="24" customHeight="1" x14ac:dyDescent="0.15">
      <c r="B2266" s="16">
        <v>45090</v>
      </c>
      <c r="C2266" s="16">
        <v>45091</v>
      </c>
      <c r="D2266" s="17" t="s">
        <v>1232</v>
      </c>
      <c r="E2266" s="6"/>
    </row>
    <row r="2267" spans="2:5" s="5" customFormat="1" ht="24" customHeight="1" x14ac:dyDescent="0.15">
      <c r="B2267" s="16">
        <v>45090</v>
      </c>
      <c r="C2267" s="16">
        <v>45091</v>
      </c>
      <c r="D2267" s="17" t="s">
        <v>1233</v>
      </c>
      <c r="E2267" s="6"/>
    </row>
    <row r="2268" spans="2:5" s="5" customFormat="1" ht="24" customHeight="1" x14ac:dyDescent="0.15">
      <c r="B2268" s="16">
        <v>45090</v>
      </c>
      <c r="C2268" s="16">
        <v>45091</v>
      </c>
      <c r="D2268" s="17" t="s">
        <v>4599</v>
      </c>
      <c r="E2268" s="6"/>
    </row>
    <row r="2269" spans="2:5" s="5" customFormat="1" ht="24" customHeight="1" x14ac:dyDescent="0.15">
      <c r="B2269" s="16">
        <v>45090</v>
      </c>
      <c r="C2269" s="16">
        <v>45091</v>
      </c>
      <c r="D2269" s="17" t="s">
        <v>4600</v>
      </c>
      <c r="E2269" s="6"/>
    </row>
    <row r="2270" spans="2:5" s="5" customFormat="1" ht="24" customHeight="1" x14ac:dyDescent="0.15">
      <c r="B2270" s="16">
        <v>45090</v>
      </c>
      <c r="C2270" s="16">
        <v>45091</v>
      </c>
      <c r="D2270" s="17" t="s">
        <v>1295</v>
      </c>
      <c r="E2270" s="6"/>
    </row>
    <row r="2271" spans="2:5" s="5" customFormat="1" ht="24" customHeight="1" x14ac:dyDescent="0.15">
      <c r="B2271" s="16">
        <v>45090</v>
      </c>
      <c r="C2271" s="16">
        <v>45091</v>
      </c>
      <c r="D2271" s="17" t="s">
        <v>1296</v>
      </c>
      <c r="E2271" s="6"/>
    </row>
    <row r="2272" spans="2:5" s="5" customFormat="1" ht="24" customHeight="1" x14ac:dyDescent="0.15">
      <c r="B2272" s="16">
        <v>45090</v>
      </c>
      <c r="C2272" s="16">
        <v>45091</v>
      </c>
      <c r="D2272" s="17" t="s">
        <v>1297</v>
      </c>
      <c r="E2272" s="6"/>
    </row>
    <row r="2273" spans="2:5" s="5" customFormat="1" ht="24" customHeight="1" x14ac:dyDescent="0.15">
      <c r="B2273" s="16">
        <v>45090</v>
      </c>
      <c r="C2273" s="16">
        <v>45091</v>
      </c>
      <c r="D2273" s="17" t="s">
        <v>1298</v>
      </c>
      <c r="E2273" s="6"/>
    </row>
    <row r="2274" spans="2:5" s="5" customFormat="1" ht="24" customHeight="1" x14ac:dyDescent="0.15">
      <c r="B2274" s="16">
        <v>45090</v>
      </c>
      <c r="C2274" s="16">
        <v>45091</v>
      </c>
      <c r="D2274" s="17" t="s">
        <v>4601</v>
      </c>
      <c r="E2274" s="6"/>
    </row>
    <row r="2275" spans="2:5" s="5" customFormat="1" ht="24" customHeight="1" x14ac:dyDescent="0.15">
      <c r="B2275" s="16">
        <v>45090</v>
      </c>
      <c r="C2275" s="16">
        <v>45091</v>
      </c>
      <c r="D2275" s="17" t="s">
        <v>1240</v>
      </c>
      <c r="E2275" s="6"/>
    </row>
    <row r="2276" spans="2:5" s="5" customFormat="1" ht="24" customHeight="1" x14ac:dyDescent="0.15">
      <c r="B2276" s="16">
        <v>45090</v>
      </c>
      <c r="C2276" s="16">
        <v>45091</v>
      </c>
      <c r="D2276" s="17" t="s">
        <v>1524</v>
      </c>
      <c r="E2276" s="6"/>
    </row>
    <row r="2277" spans="2:5" s="5" customFormat="1" ht="24" customHeight="1" x14ac:dyDescent="0.15">
      <c r="B2277" s="16">
        <v>45090</v>
      </c>
      <c r="C2277" s="16">
        <v>45091</v>
      </c>
      <c r="D2277" s="17" t="s">
        <v>1525</v>
      </c>
      <c r="E2277" s="6"/>
    </row>
    <row r="2278" spans="2:5" s="5" customFormat="1" ht="24" customHeight="1" x14ac:dyDescent="0.15">
      <c r="B2278" s="16">
        <v>45090</v>
      </c>
      <c r="C2278" s="16">
        <v>45091</v>
      </c>
      <c r="D2278" s="17" t="s">
        <v>4602</v>
      </c>
      <c r="E2278" s="6"/>
    </row>
    <row r="2279" spans="2:5" s="5" customFormat="1" ht="24" customHeight="1" x14ac:dyDescent="0.15">
      <c r="B2279" s="16">
        <v>45090</v>
      </c>
      <c r="C2279" s="16">
        <v>45091</v>
      </c>
      <c r="D2279" s="17" t="s">
        <v>1358</v>
      </c>
      <c r="E2279" s="6"/>
    </row>
    <row r="2280" spans="2:5" s="5" customFormat="1" ht="24" customHeight="1" x14ac:dyDescent="0.15">
      <c r="B2280" s="16">
        <v>45090</v>
      </c>
      <c r="C2280" s="16">
        <v>45091</v>
      </c>
      <c r="D2280" s="17" t="s">
        <v>1359</v>
      </c>
      <c r="E2280" s="6"/>
    </row>
    <row r="2281" spans="2:5" s="5" customFormat="1" ht="24" customHeight="1" x14ac:dyDescent="0.15">
      <c r="B2281" s="16">
        <v>45090</v>
      </c>
      <c r="C2281" s="16">
        <v>45091</v>
      </c>
      <c r="D2281" s="17" t="s">
        <v>1360</v>
      </c>
      <c r="E2281" s="6"/>
    </row>
    <row r="2282" spans="2:5" s="5" customFormat="1" ht="24" customHeight="1" x14ac:dyDescent="0.15">
      <c r="B2282" s="16">
        <v>45090</v>
      </c>
      <c r="C2282" s="16">
        <v>45091</v>
      </c>
      <c r="D2282" s="17" t="s">
        <v>4603</v>
      </c>
      <c r="E2282" s="6"/>
    </row>
    <row r="2283" spans="2:5" s="5" customFormat="1" ht="24" customHeight="1" x14ac:dyDescent="0.15">
      <c r="B2283" s="16">
        <v>45090</v>
      </c>
      <c r="C2283" s="16">
        <v>45091</v>
      </c>
      <c r="D2283" s="17" t="s">
        <v>1414</v>
      </c>
      <c r="E2283" s="6"/>
    </row>
    <row r="2284" spans="2:5" s="5" customFormat="1" ht="24" customHeight="1" x14ac:dyDescent="0.15">
      <c r="B2284" s="16">
        <v>45090</v>
      </c>
      <c r="C2284" s="16">
        <v>45091</v>
      </c>
      <c r="D2284" s="17" t="s">
        <v>1415</v>
      </c>
      <c r="E2284" s="6"/>
    </row>
    <row r="2285" spans="2:5" s="5" customFormat="1" ht="24" customHeight="1" x14ac:dyDescent="0.15">
      <c r="B2285" s="16">
        <v>45090</v>
      </c>
      <c r="C2285" s="16">
        <v>45091</v>
      </c>
      <c r="D2285" s="17" t="s">
        <v>3732</v>
      </c>
      <c r="E2285" s="6"/>
    </row>
    <row r="2286" spans="2:5" s="5" customFormat="1" ht="24" customHeight="1" x14ac:dyDescent="0.15">
      <c r="B2286" s="16">
        <v>45090</v>
      </c>
      <c r="C2286" s="16">
        <v>45091</v>
      </c>
      <c r="D2286" s="17" t="s">
        <v>1252</v>
      </c>
      <c r="E2286" s="6"/>
    </row>
    <row r="2287" spans="2:5" s="5" customFormat="1" ht="24" customHeight="1" x14ac:dyDescent="0.15">
      <c r="B2287" s="16">
        <v>45090</v>
      </c>
      <c r="C2287" s="16">
        <v>45091</v>
      </c>
      <c r="D2287" s="17" t="s">
        <v>4604</v>
      </c>
      <c r="E2287" s="6"/>
    </row>
    <row r="2288" spans="2:5" s="5" customFormat="1" ht="24" customHeight="1" x14ac:dyDescent="0.15">
      <c r="B2288" s="16">
        <v>45090</v>
      </c>
      <c r="C2288" s="16">
        <v>45091</v>
      </c>
      <c r="D2288" s="17" t="s">
        <v>1256</v>
      </c>
      <c r="E2288" s="6"/>
    </row>
    <row r="2289" spans="2:5" s="5" customFormat="1" ht="24" customHeight="1" x14ac:dyDescent="0.15">
      <c r="B2289" s="16">
        <v>45090</v>
      </c>
      <c r="C2289" s="16">
        <v>45091</v>
      </c>
      <c r="D2289" s="17" t="s">
        <v>1257</v>
      </c>
      <c r="E2289" s="6"/>
    </row>
    <row r="2290" spans="2:5" s="5" customFormat="1" ht="24" customHeight="1" x14ac:dyDescent="0.15">
      <c r="B2290" s="16">
        <v>45090</v>
      </c>
      <c r="C2290" s="16">
        <v>45091</v>
      </c>
      <c r="D2290" s="17" t="s">
        <v>1258</v>
      </c>
      <c r="E2290" s="6"/>
    </row>
    <row r="2291" spans="2:5" s="5" customFormat="1" ht="24" customHeight="1" x14ac:dyDescent="0.15">
      <c r="B2291" s="16">
        <v>45090</v>
      </c>
      <c r="C2291" s="16">
        <v>45091</v>
      </c>
      <c r="D2291" s="17" t="s">
        <v>3755</v>
      </c>
      <c r="E2291" s="6"/>
    </row>
    <row r="2292" spans="2:5" s="5" customFormat="1" ht="24" customHeight="1" x14ac:dyDescent="0.15">
      <c r="B2292" s="16">
        <v>45090</v>
      </c>
      <c r="C2292" s="16">
        <v>45091</v>
      </c>
      <c r="D2292" s="17" t="s">
        <v>4605</v>
      </c>
      <c r="E2292" s="6"/>
    </row>
    <row r="2293" spans="2:5" s="5" customFormat="1" ht="24" customHeight="1" x14ac:dyDescent="0.15">
      <c r="B2293" s="16">
        <v>45090</v>
      </c>
      <c r="C2293" s="16">
        <v>45091</v>
      </c>
      <c r="D2293" s="17" t="s">
        <v>1270</v>
      </c>
      <c r="E2293" s="6"/>
    </row>
    <row r="2294" spans="2:5" s="5" customFormat="1" ht="24" customHeight="1" x14ac:dyDescent="0.15">
      <c r="B2294" s="16">
        <v>45090</v>
      </c>
      <c r="C2294" s="16">
        <v>45091</v>
      </c>
      <c r="D2294" s="17" t="s">
        <v>4606</v>
      </c>
      <c r="E2294" s="6"/>
    </row>
    <row r="2295" spans="2:5" s="5" customFormat="1" ht="24" customHeight="1" x14ac:dyDescent="0.15">
      <c r="B2295" s="16">
        <v>45090</v>
      </c>
      <c r="C2295" s="16">
        <v>45091</v>
      </c>
      <c r="D2295" s="17" t="s">
        <v>4607</v>
      </c>
      <c r="E2295" s="6"/>
    </row>
    <row r="2296" spans="2:5" s="5" customFormat="1" ht="24" customHeight="1" x14ac:dyDescent="0.15">
      <c r="B2296" s="16">
        <v>45089</v>
      </c>
      <c r="C2296" s="16">
        <v>45090</v>
      </c>
      <c r="D2296" s="17" t="s">
        <v>4567</v>
      </c>
      <c r="E2296" s="6"/>
    </row>
    <row r="2297" spans="2:5" s="5" customFormat="1" ht="24" customHeight="1" x14ac:dyDescent="0.15">
      <c r="B2297" s="16">
        <v>45089</v>
      </c>
      <c r="C2297" s="16">
        <v>45090</v>
      </c>
      <c r="D2297" s="17" t="s">
        <v>4568</v>
      </c>
      <c r="E2297" s="6"/>
    </row>
    <row r="2298" spans="2:5" s="5" customFormat="1" ht="24" customHeight="1" x14ac:dyDescent="0.15">
      <c r="B2298" s="16">
        <v>45089</v>
      </c>
      <c r="C2298" s="16">
        <v>45090</v>
      </c>
      <c r="D2298" s="17" t="s">
        <v>4569</v>
      </c>
      <c r="E2298" s="6"/>
    </row>
    <row r="2299" spans="2:5" s="5" customFormat="1" ht="24" customHeight="1" x14ac:dyDescent="0.15">
      <c r="B2299" s="16">
        <v>45089</v>
      </c>
      <c r="C2299" s="16">
        <v>45090</v>
      </c>
      <c r="D2299" s="17" t="s">
        <v>4570</v>
      </c>
      <c r="E2299" s="6"/>
    </row>
    <row r="2300" spans="2:5" s="5" customFormat="1" ht="24" customHeight="1" x14ac:dyDescent="0.15">
      <c r="B2300" s="16">
        <v>45089</v>
      </c>
      <c r="C2300" s="16">
        <v>45090</v>
      </c>
      <c r="D2300" s="17" t="s">
        <v>1489</v>
      </c>
      <c r="E2300" s="6"/>
    </row>
    <row r="2301" spans="2:5" s="5" customFormat="1" ht="24" customHeight="1" x14ac:dyDescent="0.15">
      <c r="B2301" s="16">
        <v>45089</v>
      </c>
      <c r="C2301" s="16">
        <v>45090</v>
      </c>
      <c r="D2301" s="17" t="s">
        <v>1490</v>
      </c>
      <c r="E2301" s="6"/>
    </row>
    <row r="2302" spans="2:5" s="5" customFormat="1" ht="24" customHeight="1" x14ac:dyDescent="0.15">
      <c r="B2302" s="16">
        <v>45089</v>
      </c>
      <c r="C2302" s="16">
        <v>45090</v>
      </c>
      <c r="D2302" s="17" t="s">
        <v>4571</v>
      </c>
      <c r="E2302" s="6"/>
    </row>
    <row r="2303" spans="2:5" s="5" customFormat="1" ht="24" customHeight="1" x14ac:dyDescent="0.15">
      <c r="B2303" s="16">
        <v>45089</v>
      </c>
      <c r="C2303" s="16">
        <v>45090</v>
      </c>
      <c r="D2303" s="17" t="s">
        <v>4572</v>
      </c>
      <c r="E2303" s="6"/>
    </row>
    <row r="2304" spans="2:5" s="5" customFormat="1" ht="24" customHeight="1" x14ac:dyDescent="0.15">
      <c r="B2304" s="16">
        <v>45089</v>
      </c>
      <c r="C2304" s="16">
        <v>45090</v>
      </c>
      <c r="D2304" s="17" t="s">
        <v>4573</v>
      </c>
      <c r="E2304" s="6"/>
    </row>
    <row r="2305" spans="2:5" s="5" customFormat="1" ht="24" customHeight="1" x14ac:dyDescent="0.15">
      <c r="B2305" s="16">
        <v>45089</v>
      </c>
      <c r="C2305" s="16">
        <v>45090</v>
      </c>
      <c r="D2305" s="17" t="s">
        <v>4574</v>
      </c>
      <c r="E2305" s="6"/>
    </row>
    <row r="2306" spans="2:5" s="5" customFormat="1" ht="24" customHeight="1" x14ac:dyDescent="0.15">
      <c r="B2306" s="16">
        <v>45089</v>
      </c>
      <c r="C2306" s="16">
        <v>45090</v>
      </c>
      <c r="D2306" s="17" t="s">
        <v>4575</v>
      </c>
      <c r="E2306" s="6"/>
    </row>
    <row r="2307" spans="2:5" s="5" customFormat="1" ht="24" customHeight="1" x14ac:dyDescent="0.15">
      <c r="B2307" s="16">
        <v>45089</v>
      </c>
      <c r="C2307" s="16">
        <v>45090</v>
      </c>
      <c r="D2307" s="17" t="s">
        <v>1411</v>
      </c>
      <c r="E2307" s="6"/>
    </row>
    <row r="2308" spans="2:5" s="5" customFormat="1" ht="24" customHeight="1" x14ac:dyDescent="0.15">
      <c r="B2308" s="16">
        <v>45089</v>
      </c>
      <c r="C2308" s="16">
        <v>45090</v>
      </c>
      <c r="D2308" s="17" t="s">
        <v>3571</v>
      </c>
      <c r="E2308" s="6"/>
    </row>
    <row r="2309" spans="2:5" s="5" customFormat="1" ht="24" customHeight="1" x14ac:dyDescent="0.15">
      <c r="B2309" s="16">
        <v>45089</v>
      </c>
      <c r="C2309" s="16">
        <v>45090</v>
      </c>
      <c r="D2309" s="17" t="s">
        <v>3572</v>
      </c>
      <c r="E2309" s="6"/>
    </row>
    <row r="2310" spans="2:5" s="5" customFormat="1" ht="24" customHeight="1" x14ac:dyDescent="0.15">
      <c r="B2310" s="16">
        <v>45089</v>
      </c>
      <c r="C2310" s="16">
        <v>45090</v>
      </c>
      <c r="D2310" s="17" t="s">
        <v>3573</v>
      </c>
      <c r="E2310" s="6"/>
    </row>
    <row r="2311" spans="2:5" s="5" customFormat="1" ht="24" customHeight="1" x14ac:dyDescent="0.15">
      <c r="B2311" s="16">
        <v>45089</v>
      </c>
      <c r="C2311" s="16">
        <v>45090</v>
      </c>
      <c r="D2311" s="17" t="s">
        <v>3574</v>
      </c>
      <c r="E2311" s="6"/>
    </row>
    <row r="2312" spans="2:5" s="5" customFormat="1" ht="24" customHeight="1" x14ac:dyDescent="0.15">
      <c r="B2312" s="16">
        <v>45089</v>
      </c>
      <c r="C2312" s="16">
        <v>45090</v>
      </c>
      <c r="D2312" s="17" t="s">
        <v>4576</v>
      </c>
      <c r="E2312" s="6"/>
    </row>
    <row r="2313" spans="2:5" s="5" customFormat="1" ht="24" customHeight="1" x14ac:dyDescent="0.15">
      <c r="B2313" s="16">
        <v>45089</v>
      </c>
      <c r="C2313" s="16">
        <v>45090</v>
      </c>
      <c r="D2313" s="17" t="s">
        <v>4577</v>
      </c>
      <c r="E2313" s="6"/>
    </row>
    <row r="2314" spans="2:5" s="5" customFormat="1" ht="24" customHeight="1" x14ac:dyDescent="0.15">
      <c r="B2314" s="16">
        <v>45089</v>
      </c>
      <c r="C2314" s="16">
        <v>45090</v>
      </c>
      <c r="D2314" s="17" t="s">
        <v>1301</v>
      </c>
      <c r="E2314" s="6"/>
    </row>
    <row r="2315" spans="2:5" s="5" customFormat="1" ht="24" customHeight="1" x14ac:dyDescent="0.15">
      <c r="B2315" s="16">
        <v>45089</v>
      </c>
      <c r="C2315" s="16">
        <v>45090</v>
      </c>
      <c r="D2315" s="17" t="s">
        <v>1455</v>
      </c>
      <c r="E2315" s="6"/>
    </row>
    <row r="2316" spans="2:5" s="5" customFormat="1" ht="24" customHeight="1" x14ac:dyDescent="0.15">
      <c r="B2316" s="16">
        <v>45089</v>
      </c>
      <c r="C2316" s="16">
        <v>45090</v>
      </c>
      <c r="D2316" s="17" t="s">
        <v>4578</v>
      </c>
      <c r="E2316" s="6"/>
    </row>
    <row r="2317" spans="2:5" s="5" customFormat="1" ht="24" customHeight="1" x14ac:dyDescent="0.15">
      <c r="B2317" s="16">
        <v>45089</v>
      </c>
      <c r="C2317" s="16">
        <v>45090</v>
      </c>
      <c r="D2317" s="17" t="s">
        <v>4579</v>
      </c>
      <c r="E2317" s="6"/>
    </row>
    <row r="2318" spans="2:5" s="5" customFormat="1" ht="24" customHeight="1" x14ac:dyDescent="0.15">
      <c r="B2318" s="16">
        <v>45089</v>
      </c>
      <c r="C2318" s="16">
        <v>45090</v>
      </c>
      <c r="D2318" s="17" t="s">
        <v>4580</v>
      </c>
      <c r="E2318" s="6"/>
    </row>
    <row r="2319" spans="2:5" s="5" customFormat="1" ht="24" customHeight="1" x14ac:dyDescent="0.15">
      <c r="B2319" s="16">
        <v>45089</v>
      </c>
      <c r="C2319" s="16">
        <v>45090</v>
      </c>
      <c r="D2319" s="17" t="s">
        <v>1365</v>
      </c>
      <c r="E2319" s="6"/>
    </row>
    <row r="2320" spans="2:5" s="5" customFormat="1" ht="24" customHeight="1" x14ac:dyDescent="0.15">
      <c r="B2320" s="16">
        <v>45089</v>
      </c>
      <c r="C2320" s="16">
        <v>45090</v>
      </c>
      <c r="D2320" s="17" t="s">
        <v>4581</v>
      </c>
      <c r="E2320" s="6"/>
    </row>
    <row r="2321" spans="2:5" s="5" customFormat="1" ht="24" customHeight="1" x14ac:dyDescent="0.15">
      <c r="B2321" s="16">
        <v>45089</v>
      </c>
      <c r="C2321" s="16">
        <v>45090</v>
      </c>
      <c r="D2321" s="17" t="s">
        <v>4582</v>
      </c>
      <c r="E2321" s="6"/>
    </row>
    <row r="2322" spans="2:5" s="5" customFormat="1" ht="24" customHeight="1" x14ac:dyDescent="0.15">
      <c r="B2322" s="16">
        <v>45089</v>
      </c>
      <c r="C2322" s="16">
        <v>45090</v>
      </c>
      <c r="D2322" s="17" t="s">
        <v>1369</v>
      </c>
      <c r="E2322" s="6"/>
    </row>
    <row r="2323" spans="2:5" s="5" customFormat="1" ht="24" customHeight="1" x14ac:dyDescent="0.15">
      <c r="B2323" s="16">
        <v>45089</v>
      </c>
      <c r="C2323" s="16">
        <v>45090</v>
      </c>
      <c r="D2323" s="17" t="s">
        <v>1370</v>
      </c>
      <c r="E2323" s="6"/>
    </row>
    <row r="2324" spans="2:5" s="5" customFormat="1" ht="24" customHeight="1" x14ac:dyDescent="0.15">
      <c r="B2324" s="16">
        <v>45089</v>
      </c>
      <c r="C2324" s="16">
        <v>45090</v>
      </c>
      <c r="D2324" s="17" t="s">
        <v>4583</v>
      </c>
      <c r="E2324" s="6"/>
    </row>
    <row r="2325" spans="2:5" s="5" customFormat="1" ht="24" customHeight="1" x14ac:dyDescent="0.15">
      <c r="B2325" s="16">
        <v>45086</v>
      </c>
      <c r="C2325" s="16">
        <v>45087</v>
      </c>
      <c r="D2325" s="17" t="s">
        <v>1403</v>
      </c>
      <c r="E2325" s="6"/>
    </row>
    <row r="2326" spans="2:5" s="5" customFormat="1" ht="24" customHeight="1" x14ac:dyDescent="0.15">
      <c r="B2326" s="16">
        <v>45086</v>
      </c>
      <c r="C2326" s="16">
        <v>45087</v>
      </c>
      <c r="D2326" s="17" t="s">
        <v>1276</v>
      </c>
      <c r="E2326" s="6"/>
    </row>
    <row r="2327" spans="2:5" s="5" customFormat="1" ht="24" customHeight="1" x14ac:dyDescent="0.15">
      <c r="B2327" s="16">
        <v>45086</v>
      </c>
      <c r="C2327" s="16">
        <v>45087</v>
      </c>
      <c r="D2327" s="17" t="s">
        <v>3646</v>
      </c>
      <c r="E2327" s="6"/>
    </row>
    <row r="2328" spans="2:5" s="5" customFormat="1" ht="24" customHeight="1" x14ac:dyDescent="0.15">
      <c r="B2328" s="16">
        <v>45086</v>
      </c>
      <c r="C2328" s="16">
        <v>45087</v>
      </c>
      <c r="D2328" s="17" t="s">
        <v>3705</v>
      </c>
      <c r="E2328" s="6"/>
    </row>
    <row r="2329" spans="2:5" s="5" customFormat="1" ht="24" customHeight="1" x14ac:dyDescent="0.15">
      <c r="B2329" s="16">
        <v>45086</v>
      </c>
      <c r="C2329" s="16">
        <v>45087</v>
      </c>
      <c r="D2329" s="17" t="s">
        <v>1177</v>
      </c>
      <c r="E2329" s="6"/>
    </row>
    <row r="2330" spans="2:5" s="5" customFormat="1" ht="24" customHeight="1" x14ac:dyDescent="0.15">
      <c r="B2330" s="16">
        <v>45086</v>
      </c>
      <c r="C2330" s="16">
        <v>45087</v>
      </c>
      <c r="D2330" s="17" t="s">
        <v>1178</v>
      </c>
      <c r="E2330" s="6"/>
    </row>
    <row r="2331" spans="2:5" s="5" customFormat="1" ht="24" customHeight="1" x14ac:dyDescent="0.15">
      <c r="B2331" s="16">
        <v>45086</v>
      </c>
      <c r="C2331" s="16">
        <v>45087</v>
      </c>
      <c r="D2331" s="17" t="s">
        <v>1179</v>
      </c>
      <c r="E2331" s="6"/>
    </row>
    <row r="2332" spans="2:5" s="5" customFormat="1" ht="24" customHeight="1" x14ac:dyDescent="0.15">
      <c r="B2332" s="16">
        <v>45086</v>
      </c>
      <c r="C2332" s="16">
        <v>45087</v>
      </c>
      <c r="D2332" s="17" t="s">
        <v>1180</v>
      </c>
      <c r="E2332" s="6"/>
    </row>
    <row r="2333" spans="2:5" s="5" customFormat="1" ht="24" customHeight="1" x14ac:dyDescent="0.15">
      <c r="B2333" s="16">
        <v>45086</v>
      </c>
      <c r="C2333" s="16">
        <v>45087</v>
      </c>
      <c r="D2333" s="17" t="s">
        <v>1181</v>
      </c>
      <c r="E2333" s="6"/>
    </row>
    <row r="2334" spans="2:5" s="5" customFormat="1" ht="24" customHeight="1" x14ac:dyDescent="0.15">
      <c r="B2334" s="16">
        <v>45086</v>
      </c>
      <c r="C2334" s="16">
        <v>45087</v>
      </c>
      <c r="D2334" s="17" t="s">
        <v>1182</v>
      </c>
      <c r="E2334" s="6"/>
    </row>
    <row r="2335" spans="2:5" s="5" customFormat="1" ht="24" customHeight="1" x14ac:dyDescent="0.15">
      <c r="B2335" s="16">
        <v>45086</v>
      </c>
      <c r="C2335" s="16">
        <v>45087</v>
      </c>
      <c r="D2335" s="17" t="s">
        <v>1183</v>
      </c>
      <c r="E2335" s="6"/>
    </row>
    <row r="2336" spans="2:5" s="5" customFormat="1" ht="24" customHeight="1" x14ac:dyDescent="0.15">
      <c r="B2336" s="16">
        <v>45086</v>
      </c>
      <c r="C2336" s="16">
        <v>45087</v>
      </c>
      <c r="D2336" s="17" t="s">
        <v>1184</v>
      </c>
      <c r="E2336" s="6"/>
    </row>
    <row r="2337" spans="2:5" s="5" customFormat="1" ht="24" customHeight="1" x14ac:dyDescent="0.15">
      <c r="B2337" s="16">
        <v>45086</v>
      </c>
      <c r="C2337" s="16">
        <v>45087</v>
      </c>
      <c r="D2337" s="17" t="s">
        <v>1185</v>
      </c>
      <c r="E2337" s="6"/>
    </row>
    <row r="2338" spans="2:5" s="5" customFormat="1" ht="24" customHeight="1" x14ac:dyDescent="0.15">
      <c r="B2338" s="16">
        <v>45086</v>
      </c>
      <c r="C2338" s="16">
        <v>45087</v>
      </c>
      <c r="D2338" s="17" t="s">
        <v>1186</v>
      </c>
      <c r="E2338" s="6"/>
    </row>
    <row r="2339" spans="2:5" s="5" customFormat="1" ht="24" customHeight="1" x14ac:dyDescent="0.15">
      <c r="B2339" s="16">
        <v>45086</v>
      </c>
      <c r="C2339" s="16">
        <v>45087</v>
      </c>
      <c r="D2339" s="17" t="s">
        <v>1187</v>
      </c>
      <c r="E2339" s="6"/>
    </row>
    <row r="2340" spans="2:5" s="5" customFormat="1" ht="24" customHeight="1" x14ac:dyDescent="0.15">
      <c r="B2340" s="16">
        <v>45086</v>
      </c>
      <c r="C2340" s="16">
        <v>45087</v>
      </c>
      <c r="D2340" s="17" t="s">
        <v>1238</v>
      </c>
      <c r="E2340" s="6"/>
    </row>
    <row r="2341" spans="2:5" s="5" customFormat="1" ht="24" customHeight="1" x14ac:dyDescent="0.15">
      <c r="B2341" s="16">
        <v>45086</v>
      </c>
      <c r="C2341" s="16">
        <v>45087</v>
      </c>
      <c r="D2341" s="17" t="s">
        <v>1366</v>
      </c>
      <c r="E2341" s="6"/>
    </row>
    <row r="2342" spans="2:5" s="5" customFormat="1" ht="24" customHeight="1" x14ac:dyDescent="0.15">
      <c r="B2342" s="16">
        <v>45086</v>
      </c>
      <c r="C2342" s="16">
        <v>45087</v>
      </c>
      <c r="D2342" s="17" t="s">
        <v>3768</v>
      </c>
      <c r="E2342" s="6"/>
    </row>
    <row r="2343" spans="2:5" s="5" customFormat="1" ht="24" customHeight="1" x14ac:dyDescent="0.15">
      <c r="B2343" s="16">
        <v>45085</v>
      </c>
      <c r="C2343" s="16">
        <v>45086</v>
      </c>
      <c r="D2343" s="17" t="s">
        <v>1491</v>
      </c>
      <c r="E2343" s="6"/>
    </row>
    <row r="2344" spans="2:5" s="5" customFormat="1" ht="24" customHeight="1" x14ac:dyDescent="0.15">
      <c r="B2344" s="16">
        <v>45085</v>
      </c>
      <c r="C2344" s="16">
        <v>45086</v>
      </c>
      <c r="D2344" s="17" t="s">
        <v>1492</v>
      </c>
      <c r="E2344" s="6"/>
    </row>
    <row r="2345" spans="2:5" s="5" customFormat="1" ht="24" customHeight="1" x14ac:dyDescent="0.15">
      <c r="B2345" s="16">
        <v>45085</v>
      </c>
      <c r="C2345" s="16">
        <v>45086</v>
      </c>
      <c r="D2345" s="17" t="s">
        <v>1457</v>
      </c>
      <c r="E2345" s="6"/>
    </row>
    <row r="2346" spans="2:5" s="5" customFormat="1" ht="24" customHeight="1" x14ac:dyDescent="0.15">
      <c r="B2346" s="16">
        <v>45085</v>
      </c>
      <c r="C2346" s="16">
        <v>45086</v>
      </c>
      <c r="D2346" s="17" t="s">
        <v>1458</v>
      </c>
      <c r="E2346" s="6"/>
    </row>
    <row r="2347" spans="2:5" s="5" customFormat="1" ht="24" customHeight="1" x14ac:dyDescent="0.15">
      <c r="B2347" s="16">
        <v>45085</v>
      </c>
      <c r="C2347" s="16">
        <v>45086</v>
      </c>
      <c r="D2347" s="17" t="s">
        <v>1459</v>
      </c>
      <c r="E2347" s="6"/>
    </row>
    <row r="2348" spans="2:5" s="5" customFormat="1" ht="24" customHeight="1" x14ac:dyDescent="0.15">
      <c r="B2348" s="16">
        <v>45085</v>
      </c>
      <c r="C2348" s="16">
        <v>45086</v>
      </c>
      <c r="D2348" s="17" t="s">
        <v>1528</v>
      </c>
      <c r="E2348" s="6"/>
    </row>
    <row r="2349" spans="2:5" s="5" customFormat="1" ht="24" customHeight="1" x14ac:dyDescent="0.15">
      <c r="B2349" s="16">
        <v>45085</v>
      </c>
      <c r="C2349" s="16">
        <v>45086</v>
      </c>
      <c r="D2349" s="17" t="s">
        <v>1529</v>
      </c>
      <c r="E2349" s="6"/>
    </row>
    <row r="2350" spans="2:5" s="5" customFormat="1" ht="24" customHeight="1" x14ac:dyDescent="0.15">
      <c r="B2350" s="16">
        <v>45085</v>
      </c>
      <c r="C2350" s="16">
        <v>45086</v>
      </c>
      <c r="D2350" s="17" t="s">
        <v>1302</v>
      </c>
      <c r="E2350" s="6"/>
    </row>
    <row r="2351" spans="2:5" s="5" customFormat="1" ht="24" customHeight="1" x14ac:dyDescent="0.15">
      <c r="B2351" s="16">
        <v>45085</v>
      </c>
      <c r="C2351" s="16">
        <v>45086</v>
      </c>
      <c r="D2351" s="17" t="s">
        <v>3725</v>
      </c>
      <c r="E2351" s="6"/>
    </row>
    <row r="2352" spans="2:5" s="5" customFormat="1" ht="24" customHeight="1" x14ac:dyDescent="0.15">
      <c r="B2352" s="16">
        <v>45085</v>
      </c>
      <c r="C2352" s="16">
        <v>45086</v>
      </c>
      <c r="D2352" s="17" t="s">
        <v>1246</v>
      </c>
      <c r="E2352" s="6"/>
    </row>
    <row r="2353" spans="2:5" s="5" customFormat="1" ht="24" customHeight="1" x14ac:dyDescent="0.15">
      <c r="B2353" s="16">
        <v>45085</v>
      </c>
      <c r="C2353" s="16">
        <v>45086</v>
      </c>
      <c r="D2353" s="17" t="s">
        <v>1247</v>
      </c>
      <c r="E2353" s="6"/>
    </row>
    <row r="2354" spans="2:5" s="5" customFormat="1" ht="24" customHeight="1" x14ac:dyDescent="0.15">
      <c r="B2354" s="16">
        <v>45085</v>
      </c>
      <c r="C2354" s="16">
        <v>45086</v>
      </c>
      <c r="D2354" s="17" t="s">
        <v>1248</v>
      </c>
      <c r="E2354" s="6"/>
    </row>
    <row r="2355" spans="2:5" s="5" customFormat="1" ht="24" customHeight="1" x14ac:dyDescent="0.15">
      <c r="B2355" s="16">
        <v>45084</v>
      </c>
      <c r="C2355" s="16">
        <v>45085</v>
      </c>
      <c r="D2355" s="17" t="s">
        <v>3506</v>
      </c>
      <c r="E2355" s="6"/>
    </row>
    <row r="2356" spans="2:5" s="5" customFormat="1" ht="24" customHeight="1" x14ac:dyDescent="0.15">
      <c r="B2356" s="16">
        <v>45084</v>
      </c>
      <c r="C2356" s="16">
        <v>45085</v>
      </c>
      <c r="D2356" s="17" t="s">
        <v>1354</v>
      </c>
      <c r="E2356" s="6"/>
    </row>
    <row r="2357" spans="2:5" s="5" customFormat="1" ht="24" customHeight="1" x14ac:dyDescent="0.15">
      <c r="B2357" s="16">
        <v>45084</v>
      </c>
      <c r="C2357" s="16">
        <v>45085</v>
      </c>
      <c r="D2357" s="17" t="s">
        <v>3628</v>
      </c>
      <c r="E2357" s="6"/>
    </row>
    <row r="2358" spans="2:5" s="5" customFormat="1" ht="24" customHeight="1" x14ac:dyDescent="0.15">
      <c r="B2358" s="16">
        <v>45084</v>
      </c>
      <c r="C2358" s="16">
        <v>45085</v>
      </c>
      <c r="D2358" s="17" t="s">
        <v>1456</v>
      </c>
      <c r="E2358" s="6"/>
    </row>
    <row r="2359" spans="2:5" s="5" customFormat="1" ht="24" customHeight="1" x14ac:dyDescent="0.15">
      <c r="B2359" s="16">
        <v>45084</v>
      </c>
      <c r="C2359" s="16">
        <v>45085</v>
      </c>
      <c r="D2359" s="17" t="s">
        <v>1460</v>
      </c>
      <c r="E2359" s="6"/>
    </row>
    <row r="2360" spans="2:5" s="5" customFormat="1" ht="24" customHeight="1" x14ac:dyDescent="0.15">
      <c r="B2360" s="16">
        <v>45084</v>
      </c>
      <c r="C2360" s="16">
        <v>45085</v>
      </c>
      <c r="D2360" s="17" t="s">
        <v>3833</v>
      </c>
      <c r="E2360" s="6"/>
    </row>
    <row r="2361" spans="2:5" s="5" customFormat="1" ht="24" customHeight="1" x14ac:dyDescent="0.15">
      <c r="B2361" s="16">
        <v>45084</v>
      </c>
      <c r="C2361" s="16">
        <v>45085</v>
      </c>
      <c r="D2361" s="17" t="s">
        <v>3834</v>
      </c>
      <c r="E2361" s="6"/>
    </row>
    <row r="2362" spans="2:5" s="5" customFormat="1" ht="24" customHeight="1" x14ac:dyDescent="0.15">
      <c r="B2362" s="16">
        <v>45083</v>
      </c>
      <c r="C2362" s="16">
        <v>45084</v>
      </c>
      <c r="D2362" s="17" t="s">
        <v>4564</v>
      </c>
      <c r="E2362" s="6"/>
    </row>
    <row r="2363" spans="2:5" s="5" customFormat="1" ht="24" customHeight="1" x14ac:dyDescent="0.15">
      <c r="B2363" s="16">
        <v>45083</v>
      </c>
      <c r="C2363" s="16">
        <v>45084</v>
      </c>
      <c r="D2363" s="17" t="s">
        <v>1080</v>
      </c>
      <c r="E2363" s="6"/>
    </row>
    <row r="2364" spans="2:5" s="5" customFormat="1" ht="24" customHeight="1" x14ac:dyDescent="0.15">
      <c r="B2364" s="16">
        <v>45083</v>
      </c>
      <c r="C2364" s="16">
        <v>45084</v>
      </c>
      <c r="D2364" s="17" t="s">
        <v>1081</v>
      </c>
      <c r="E2364" s="6"/>
    </row>
    <row r="2365" spans="2:5" s="5" customFormat="1" ht="24" customHeight="1" x14ac:dyDescent="0.15">
      <c r="B2365" s="16">
        <v>45083</v>
      </c>
      <c r="C2365" s="16">
        <v>45084</v>
      </c>
      <c r="D2365" s="17" t="s">
        <v>3569</v>
      </c>
      <c r="E2365" s="6"/>
    </row>
    <row r="2366" spans="2:5" s="5" customFormat="1" ht="24" customHeight="1" x14ac:dyDescent="0.15">
      <c r="B2366" s="16">
        <v>45083</v>
      </c>
      <c r="C2366" s="16">
        <v>45084</v>
      </c>
      <c r="D2366" s="17" t="s">
        <v>4563</v>
      </c>
      <c r="E2366" s="6"/>
    </row>
    <row r="2367" spans="2:5" s="5" customFormat="1" ht="24" customHeight="1" x14ac:dyDescent="0.15">
      <c r="B2367" s="16">
        <v>45083</v>
      </c>
      <c r="C2367" s="16">
        <v>45084</v>
      </c>
      <c r="D2367" s="17" t="s">
        <v>1356</v>
      </c>
      <c r="E2367" s="6"/>
    </row>
    <row r="2368" spans="2:5" s="5" customFormat="1" ht="24" customHeight="1" x14ac:dyDescent="0.15">
      <c r="B2368" s="16">
        <v>45083</v>
      </c>
      <c r="C2368" s="16">
        <v>45084</v>
      </c>
      <c r="D2368" s="17" t="s">
        <v>3581</v>
      </c>
      <c r="E2368" s="6"/>
    </row>
    <row r="2369" spans="2:5" s="5" customFormat="1" ht="24" customHeight="1" x14ac:dyDescent="0.15">
      <c r="B2369" s="16">
        <v>45083</v>
      </c>
      <c r="C2369" s="16">
        <v>45084</v>
      </c>
      <c r="D2369" s="17" t="s">
        <v>3582</v>
      </c>
      <c r="E2369" s="6"/>
    </row>
    <row r="2370" spans="2:5" s="5" customFormat="1" ht="24" customHeight="1" x14ac:dyDescent="0.15">
      <c r="B2370" s="16">
        <v>45083</v>
      </c>
      <c r="C2370" s="16">
        <v>45084</v>
      </c>
      <c r="D2370" s="17" t="s">
        <v>3727</v>
      </c>
      <c r="E2370" s="6"/>
    </row>
    <row r="2371" spans="2:5" s="5" customFormat="1" ht="24" customHeight="1" x14ac:dyDescent="0.15">
      <c r="B2371" s="16">
        <v>45083</v>
      </c>
      <c r="C2371" s="16">
        <v>45084</v>
      </c>
      <c r="D2371" s="17" t="s">
        <v>4565</v>
      </c>
      <c r="E2371" s="6"/>
    </row>
    <row r="2372" spans="2:5" s="5" customFormat="1" ht="24" customHeight="1" x14ac:dyDescent="0.15">
      <c r="B2372" s="16">
        <v>45083</v>
      </c>
      <c r="C2372" s="16">
        <v>45084</v>
      </c>
      <c r="D2372" s="17" t="s">
        <v>3603</v>
      </c>
      <c r="E2372" s="6"/>
    </row>
    <row r="2373" spans="2:5" s="5" customFormat="1" ht="24" customHeight="1" x14ac:dyDescent="0.15">
      <c r="B2373" s="16">
        <v>45083</v>
      </c>
      <c r="C2373" s="16">
        <v>45084</v>
      </c>
      <c r="D2373" s="17" t="s">
        <v>3604</v>
      </c>
      <c r="E2373" s="6"/>
    </row>
    <row r="2374" spans="2:5" s="5" customFormat="1" ht="24" customHeight="1" x14ac:dyDescent="0.15">
      <c r="B2374" s="16">
        <v>45083</v>
      </c>
      <c r="C2374" s="16">
        <v>45084</v>
      </c>
      <c r="D2374" s="17" t="s">
        <v>4566</v>
      </c>
      <c r="E2374" s="6"/>
    </row>
    <row r="2375" spans="2:5" s="5" customFormat="1" ht="24" customHeight="1" x14ac:dyDescent="0.15">
      <c r="B2375" s="16">
        <v>45083</v>
      </c>
      <c r="C2375" s="16">
        <v>45084</v>
      </c>
      <c r="D2375" s="17" t="s">
        <v>3665</v>
      </c>
      <c r="E2375" s="6"/>
    </row>
    <row r="2376" spans="2:5" s="5" customFormat="1" ht="24" customHeight="1" x14ac:dyDescent="0.15">
      <c r="B2376" s="16">
        <v>45083</v>
      </c>
      <c r="C2376" s="16">
        <v>45084</v>
      </c>
      <c r="D2376" s="17" t="s">
        <v>1279</v>
      </c>
      <c r="E2376" s="6"/>
    </row>
    <row r="2377" spans="2:5" s="5" customFormat="1" ht="24" customHeight="1" x14ac:dyDescent="0.15">
      <c r="B2377" s="16">
        <v>45083</v>
      </c>
      <c r="C2377" s="16">
        <v>45084</v>
      </c>
      <c r="D2377" s="17" t="s">
        <v>1280</v>
      </c>
      <c r="E2377" s="6"/>
    </row>
    <row r="2378" spans="2:5" s="5" customFormat="1" ht="24" customHeight="1" x14ac:dyDescent="0.15">
      <c r="B2378" s="16">
        <v>45083</v>
      </c>
      <c r="C2378" s="16">
        <v>45084</v>
      </c>
      <c r="D2378" s="17" t="s">
        <v>1281</v>
      </c>
      <c r="E2378" s="6"/>
    </row>
    <row r="2379" spans="2:5" s="5" customFormat="1" ht="24" customHeight="1" x14ac:dyDescent="0.15">
      <c r="B2379" s="16">
        <v>45083</v>
      </c>
      <c r="C2379" s="16">
        <v>45084</v>
      </c>
      <c r="D2379" s="17" t="s">
        <v>1282</v>
      </c>
      <c r="E2379" s="6"/>
    </row>
    <row r="2380" spans="2:5" s="5" customFormat="1" ht="24" customHeight="1" x14ac:dyDescent="0.15">
      <c r="B2380" s="16">
        <v>45083</v>
      </c>
      <c r="C2380" s="16">
        <v>45084</v>
      </c>
      <c r="D2380" s="17" t="s">
        <v>1357</v>
      </c>
      <c r="E2380" s="6"/>
    </row>
    <row r="2381" spans="2:5" s="5" customFormat="1" ht="24" customHeight="1" x14ac:dyDescent="0.15">
      <c r="B2381" s="16">
        <v>45083</v>
      </c>
      <c r="C2381" s="16">
        <v>45084</v>
      </c>
      <c r="D2381" s="17" t="s">
        <v>3669</v>
      </c>
      <c r="E2381" s="6"/>
    </row>
    <row r="2382" spans="2:5" s="5" customFormat="1" ht="24" customHeight="1" x14ac:dyDescent="0.15">
      <c r="B2382" s="16">
        <v>45083</v>
      </c>
      <c r="C2382" s="16">
        <v>45084</v>
      </c>
      <c r="D2382" s="17" t="s">
        <v>1170</v>
      </c>
      <c r="E2382" s="6"/>
    </row>
    <row r="2383" spans="2:5" s="5" customFormat="1" ht="24" customHeight="1" x14ac:dyDescent="0.15">
      <c r="B2383" s="16">
        <v>45083</v>
      </c>
      <c r="C2383" s="16">
        <v>45084</v>
      </c>
      <c r="D2383" s="17" t="s">
        <v>1171</v>
      </c>
      <c r="E2383" s="6"/>
    </row>
    <row r="2384" spans="2:5" s="5" customFormat="1" ht="24" customHeight="1" x14ac:dyDescent="0.15">
      <c r="B2384" s="16">
        <v>45083</v>
      </c>
      <c r="C2384" s="16">
        <v>45084</v>
      </c>
      <c r="D2384" s="17" t="s">
        <v>1172</v>
      </c>
      <c r="E2384" s="6"/>
    </row>
    <row r="2385" spans="2:5" s="5" customFormat="1" ht="24" customHeight="1" x14ac:dyDescent="0.15">
      <c r="B2385" s="16">
        <v>45083</v>
      </c>
      <c r="C2385" s="16">
        <v>45084</v>
      </c>
      <c r="D2385" s="17" t="s">
        <v>3612</v>
      </c>
      <c r="E2385" s="6"/>
    </row>
    <row r="2386" spans="2:5" s="5" customFormat="1" ht="24" customHeight="1" x14ac:dyDescent="0.15">
      <c r="B2386" s="16">
        <v>45083</v>
      </c>
      <c r="C2386" s="16">
        <v>45084</v>
      </c>
      <c r="D2386" s="17" t="s">
        <v>1205</v>
      </c>
      <c r="E2386" s="6"/>
    </row>
    <row r="2387" spans="2:5" s="5" customFormat="1" ht="24" customHeight="1" x14ac:dyDescent="0.15">
      <c r="B2387" s="16">
        <v>45083</v>
      </c>
      <c r="C2387" s="16">
        <v>45084</v>
      </c>
      <c r="D2387" s="17" t="s">
        <v>3615</v>
      </c>
      <c r="E2387" s="6"/>
    </row>
    <row r="2388" spans="2:5" s="5" customFormat="1" ht="24" customHeight="1" x14ac:dyDescent="0.15">
      <c r="B2388" s="16">
        <v>45083</v>
      </c>
      <c r="C2388" s="16">
        <v>45084</v>
      </c>
      <c r="D2388" s="17" t="s">
        <v>1207</v>
      </c>
      <c r="E2388" s="6"/>
    </row>
    <row r="2389" spans="2:5" s="5" customFormat="1" ht="24" customHeight="1" x14ac:dyDescent="0.15">
      <c r="B2389" s="16">
        <v>45083</v>
      </c>
      <c r="C2389" s="16">
        <v>45084</v>
      </c>
      <c r="D2389" s="17" t="s">
        <v>1208</v>
      </c>
      <c r="E2389" s="6"/>
    </row>
    <row r="2390" spans="2:5" s="5" customFormat="1" ht="24" customHeight="1" x14ac:dyDescent="0.15">
      <c r="B2390" s="16">
        <v>45083</v>
      </c>
      <c r="C2390" s="16">
        <v>45084</v>
      </c>
      <c r="D2390" s="17" t="s">
        <v>1412</v>
      </c>
      <c r="E2390" s="6"/>
    </row>
    <row r="2391" spans="2:5" s="5" customFormat="1" ht="24" customHeight="1" x14ac:dyDescent="0.15">
      <c r="B2391" s="16">
        <v>45083</v>
      </c>
      <c r="C2391" s="16">
        <v>45084</v>
      </c>
      <c r="D2391" s="17" t="s">
        <v>1447</v>
      </c>
      <c r="E2391" s="6"/>
    </row>
    <row r="2392" spans="2:5" s="5" customFormat="1" ht="24" customHeight="1" x14ac:dyDescent="0.15">
      <c r="B2392" s="16">
        <v>45083</v>
      </c>
      <c r="C2392" s="16">
        <v>45084</v>
      </c>
      <c r="D2392" s="17" t="s">
        <v>1448</v>
      </c>
      <c r="E2392" s="6"/>
    </row>
    <row r="2393" spans="2:5" s="5" customFormat="1" ht="24" customHeight="1" x14ac:dyDescent="0.15">
      <c r="B2393" s="16">
        <v>45083</v>
      </c>
      <c r="C2393" s="16">
        <v>45084</v>
      </c>
      <c r="D2393" s="17" t="s">
        <v>1449</v>
      </c>
      <c r="E2393" s="6"/>
    </row>
    <row r="2394" spans="2:5" s="5" customFormat="1" ht="24" customHeight="1" x14ac:dyDescent="0.15">
      <c r="B2394" s="16">
        <v>45083</v>
      </c>
      <c r="C2394" s="16">
        <v>45084</v>
      </c>
      <c r="D2394" s="17" t="s">
        <v>1450</v>
      </c>
      <c r="E2394" s="6"/>
    </row>
    <row r="2395" spans="2:5" s="5" customFormat="1" ht="24" customHeight="1" x14ac:dyDescent="0.15">
      <c r="B2395" s="16">
        <v>45083</v>
      </c>
      <c r="C2395" s="16">
        <v>45084</v>
      </c>
      <c r="D2395" s="17" t="s">
        <v>1451</v>
      </c>
      <c r="E2395" s="6"/>
    </row>
    <row r="2396" spans="2:5" s="5" customFormat="1" ht="24" customHeight="1" x14ac:dyDescent="0.15">
      <c r="B2396" s="16">
        <v>45083</v>
      </c>
      <c r="C2396" s="16">
        <v>45084</v>
      </c>
      <c r="D2396" s="17" t="s">
        <v>1452</v>
      </c>
      <c r="E2396" s="6"/>
    </row>
    <row r="2397" spans="2:5" s="5" customFormat="1" ht="24" customHeight="1" x14ac:dyDescent="0.15">
      <c r="B2397" s="16">
        <v>45083</v>
      </c>
      <c r="C2397" s="16">
        <v>45084</v>
      </c>
      <c r="D2397" s="17" t="s">
        <v>1216</v>
      </c>
      <c r="E2397" s="6"/>
    </row>
    <row r="2398" spans="2:5" s="5" customFormat="1" ht="24" customHeight="1" x14ac:dyDescent="0.15">
      <c r="B2398" s="16">
        <v>45083</v>
      </c>
      <c r="C2398" s="16">
        <v>45084</v>
      </c>
      <c r="D2398" s="17" t="s">
        <v>1217</v>
      </c>
      <c r="E2398" s="6"/>
    </row>
    <row r="2399" spans="2:5" s="5" customFormat="1" ht="24" customHeight="1" x14ac:dyDescent="0.15">
      <c r="B2399" s="16">
        <v>45083</v>
      </c>
      <c r="C2399" s="16">
        <v>45084</v>
      </c>
      <c r="D2399" s="17" t="s">
        <v>1218</v>
      </c>
      <c r="E2399" s="6"/>
    </row>
    <row r="2400" spans="2:5" s="5" customFormat="1" ht="24" customHeight="1" x14ac:dyDescent="0.15">
      <c r="B2400" s="16">
        <v>45083</v>
      </c>
      <c r="C2400" s="16">
        <v>45084</v>
      </c>
      <c r="D2400" s="17" t="s">
        <v>1219</v>
      </c>
      <c r="E2400" s="6"/>
    </row>
    <row r="2401" spans="2:5" s="5" customFormat="1" ht="24" customHeight="1" x14ac:dyDescent="0.15">
      <c r="B2401" s="16">
        <v>45083</v>
      </c>
      <c r="C2401" s="16">
        <v>45084</v>
      </c>
      <c r="D2401" s="17" t="s">
        <v>1220</v>
      </c>
      <c r="E2401" s="6"/>
    </row>
    <row r="2402" spans="2:5" s="5" customFormat="1" ht="24" customHeight="1" x14ac:dyDescent="0.15">
      <c r="B2402" s="16">
        <v>45083</v>
      </c>
      <c r="C2402" s="16">
        <v>45084</v>
      </c>
      <c r="D2402" s="17" t="s">
        <v>1221</v>
      </c>
      <c r="E2402" s="6"/>
    </row>
    <row r="2403" spans="2:5" s="5" customFormat="1" ht="24" customHeight="1" x14ac:dyDescent="0.15">
      <c r="B2403" s="16">
        <v>45083</v>
      </c>
      <c r="C2403" s="16">
        <v>45084</v>
      </c>
      <c r="D2403" s="17" t="s">
        <v>1222</v>
      </c>
      <c r="E2403" s="6"/>
    </row>
    <row r="2404" spans="2:5" s="5" customFormat="1" ht="24" customHeight="1" x14ac:dyDescent="0.15">
      <c r="B2404" s="16">
        <v>45083</v>
      </c>
      <c r="C2404" s="16">
        <v>45084</v>
      </c>
      <c r="D2404" s="17" t="s">
        <v>1223</v>
      </c>
      <c r="E2404" s="6"/>
    </row>
    <row r="2405" spans="2:5" s="5" customFormat="1" ht="24" customHeight="1" x14ac:dyDescent="0.15">
      <c r="B2405" s="16">
        <v>45083</v>
      </c>
      <c r="C2405" s="16">
        <v>45084</v>
      </c>
      <c r="D2405" s="17" t="s">
        <v>1224</v>
      </c>
      <c r="E2405" s="6"/>
    </row>
    <row r="2406" spans="2:5" s="5" customFormat="1" ht="24" customHeight="1" x14ac:dyDescent="0.15">
      <c r="B2406" s="16">
        <v>45083</v>
      </c>
      <c r="C2406" s="16">
        <v>45084</v>
      </c>
      <c r="D2406" s="17" t="s">
        <v>1225</v>
      </c>
      <c r="E2406" s="6"/>
    </row>
    <row r="2407" spans="2:5" s="5" customFormat="1" ht="24" customHeight="1" x14ac:dyDescent="0.15">
      <c r="B2407" s="16">
        <v>45083</v>
      </c>
      <c r="C2407" s="16">
        <v>45084</v>
      </c>
      <c r="D2407" s="17" t="s">
        <v>1188</v>
      </c>
      <c r="E2407" s="6"/>
    </row>
    <row r="2408" spans="2:5" s="5" customFormat="1" ht="24" customHeight="1" x14ac:dyDescent="0.15">
      <c r="B2408" s="16">
        <v>45082</v>
      </c>
      <c r="C2408" s="16">
        <v>45083</v>
      </c>
      <c r="D2408" s="17" t="s">
        <v>4562</v>
      </c>
      <c r="E2408" s="6"/>
    </row>
    <row r="2409" spans="2:5" s="5" customFormat="1" ht="24" customHeight="1" x14ac:dyDescent="0.15">
      <c r="B2409" s="16">
        <v>45082</v>
      </c>
      <c r="C2409" s="16">
        <v>45083</v>
      </c>
      <c r="D2409" s="17" t="s">
        <v>1327</v>
      </c>
      <c r="E2409" s="6"/>
    </row>
    <row r="2410" spans="2:5" s="5" customFormat="1" ht="24" customHeight="1" x14ac:dyDescent="0.15">
      <c r="B2410" s="16">
        <v>45082</v>
      </c>
      <c r="C2410" s="16">
        <v>45083</v>
      </c>
      <c r="D2410" s="17" t="s">
        <v>3510</v>
      </c>
      <c r="E2410" s="6"/>
    </row>
    <row r="2411" spans="2:5" s="5" customFormat="1" ht="24" customHeight="1" x14ac:dyDescent="0.15">
      <c r="B2411" s="16">
        <v>45082</v>
      </c>
      <c r="C2411" s="16">
        <v>45083</v>
      </c>
      <c r="D2411" s="17" t="s">
        <v>3507</v>
      </c>
      <c r="E2411" s="6"/>
    </row>
    <row r="2412" spans="2:5" s="5" customFormat="1" ht="24" customHeight="1" x14ac:dyDescent="0.15">
      <c r="B2412" s="16">
        <v>45082</v>
      </c>
      <c r="C2412" s="16">
        <v>45083</v>
      </c>
      <c r="D2412" s="17" t="s">
        <v>1493</v>
      </c>
      <c r="E2412" s="6"/>
    </row>
    <row r="2413" spans="2:5" s="5" customFormat="1" ht="24" customHeight="1" x14ac:dyDescent="0.15">
      <c r="B2413" s="16">
        <v>45082</v>
      </c>
      <c r="C2413" s="16">
        <v>45083</v>
      </c>
      <c r="D2413" s="17" t="s">
        <v>3583</v>
      </c>
      <c r="E2413" s="6"/>
    </row>
    <row r="2414" spans="2:5" s="5" customFormat="1" ht="24" customHeight="1" x14ac:dyDescent="0.15">
      <c r="B2414" s="16">
        <v>45082</v>
      </c>
      <c r="C2414" s="16">
        <v>45083</v>
      </c>
      <c r="D2414" s="17" t="s">
        <v>3584</v>
      </c>
      <c r="E2414" s="6"/>
    </row>
    <row r="2415" spans="2:5" s="5" customFormat="1" ht="24" customHeight="1" x14ac:dyDescent="0.15">
      <c r="B2415" s="16">
        <v>45079</v>
      </c>
      <c r="C2415" s="16">
        <v>45080</v>
      </c>
      <c r="D2415" s="17" t="s">
        <v>4547</v>
      </c>
      <c r="E2415" s="6"/>
    </row>
    <row r="2416" spans="2:5" s="5" customFormat="1" ht="24" customHeight="1" x14ac:dyDescent="0.15">
      <c r="B2416" s="16">
        <v>45079</v>
      </c>
      <c r="C2416" s="16">
        <v>45080</v>
      </c>
      <c r="D2416" s="17" t="s">
        <v>3496</v>
      </c>
      <c r="E2416" s="6"/>
    </row>
    <row r="2417" spans="2:5" s="5" customFormat="1" ht="24" customHeight="1" x14ac:dyDescent="0.15">
      <c r="B2417" s="16">
        <v>45079</v>
      </c>
      <c r="C2417" s="16">
        <v>45080</v>
      </c>
      <c r="D2417" s="17" t="s">
        <v>4548</v>
      </c>
      <c r="E2417" s="6"/>
    </row>
    <row r="2418" spans="2:5" s="5" customFormat="1" ht="24" customHeight="1" x14ac:dyDescent="0.15">
      <c r="B2418" s="16">
        <v>45079</v>
      </c>
      <c r="C2418" s="16">
        <v>45080</v>
      </c>
      <c r="D2418" s="17" t="s">
        <v>4549</v>
      </c>
      <c r="E2418" s="6"/>
    </row>
    <row r="2419" spans="2:5" s="5" customFormat="1" ht="24" customHeight="1" x14ac:dyDescent="0.15">
      <c r="B2419" s="16">
        <v>45079</v>
      </c>
      <c r="C2419" s="16">
        <v>45080</v>
      </c>
      <c r="D2419" s="17" t="s">
        <v>4550</v>
      </c>
      <c r="E2419" s="6"/>
    </row>
    <row r="2420" spans="2:5" s="5" customFormat="1" ht="24" customHeight="1" x14ac:dyDescent="0.15">
      <c r="B2420" s="16">
        <v>45079</v>
      </c>
      <c r="C2420" s="16">
        <v>45080</v>
      </c>
      <c r="D2420" s="17" t="s">
        <v>4551</v>
      </c>
      <c r="E2420" s="6"/>
    </row>
    <row r="2421" spans="2:5" s="5" customFormat="1" ht="24" customHeight="1" x14ac:dyDescent="0.15">
      <c r="B2421" s="16">
        <v>45079</v>
      </c>
      <c r="C2421" s="16">
        <v>45080</v>
      </c>
      <c r="D2421" s="17" t="s">
        <v>4552</v>
      </c>
      <c r="E2421" s="6"/>
    </row>
    <row r="2422" spans="2:5" s="5" customFormat="1" ht="24" customHeight="1" x14ac:dyDescent="0.15">
      <c r="B2422" s="16">
        <v>45079</v>
      </c>
      <c r="C2422" s="16">
        <v>45080</v>
      </c>
      <c r="D2422" s="17" t="s">
        <v>3513</v>
      </c>
      <c r="E2422" s="6"/>
    </row>
    <row r="2423" spans="2:5" s="5" customFormat="1" ht="24" customHeight="1" x14ac:dyDescent="0.15">
      <c r="B2423" s="16">
        <v>45079</v>
      </c>
      <c r="C2423" s="16">
        <v>45080</v>
      </c>
      <c r="D2423" s="17" t="s">
        <v>3514</v>
      </c>
      <c r="E2423" s="6"/>
    </row>
    <row r="2424" spans="2:5" s="5" customFormat="1" ht="24" customHeight="1" x14ac:dyDescent="0.15">
      <c r="B2424" s="16">
        <v>45079</v>
      </c>
      <c r="C2424" s="16">
        <v>45080</v>
      </c>
      <c r="D2424" s="17" t="s">
        <v>1557</v>
      </c>
      <c r="E2424" s="6"/>
    </row>
    <row r="2425" spans="2:5" s="5" customFormat="1" ht="24" customHeight="1" x14ac:dyDescent="0.15">
      <c r="B2425" s="16">
        <v>45079</v>
      </c>
      <c r="C2425" s="16">
        <v>45080</v>
      </c>
      <c r="D2425" s="17" t="s">
        <v>4553</v>
      </c>
      <c r="E2425" s="6"/>
    </row>
    <row r="2426" spans="2:5" s="5" customFormat="1" ht="24" customHeight="1" x14ac:dyDescent="0.15">
      <c r="B2426" s="16">
        <v>45079</v>
      </c>
      <c r="C2426" s="16">
        <v>45080</v>
      </c>
      <c r="D2426" s="17" t="s">
        <v>1440</v>
      </c>
      <c r="E2426" s="6"/>
    </row>
    <row r="2427" spans="2:5" s="5" customFormat="1" ht="24" customHeight="1" x14ac:dyDescent="0.15">
      <c r="B2427" s="16">
        <v>45079</v>
      </c>
      <c r="C2427" s="16">
        <v>45080</v>
      </c>
      <c r="D2427" s="17" t="s">
        <v>4554</v>
      </c>
      <c r="E2427" s="6"/>
    </row>
    <row r="2428" spans="2:5" s="5" customFormat="1" ht="24" customHeight="1" x14ac:dyDescent="0.15">
      <c r="B2428" s="16">
        <v>45079</v>
      </c>
      <c r="C2428" s="16">
        <v>45080</v>
      </c>
      <c r="D2428" s="17" t="s">
        <v>4555</v>
      </c>
      <c r="E2428" s="6"/>
    </row>
    <row r="2429" spans="2:5" s="5" customFormat="1" ht="24" customHeight="1" x14ac:dyDescent="0.15">
      <c r="B2429" s="16">
        <v>45079</v>
      </c>
      <c r="C2429" s="16">
        <v>45080</v>
      </c>
      <c r="D2429" s="17" t="s">
        <v>1088</v>
      </c>
      <c r="E2429" s="6"/>
    </row>
    <row r="2430" spans="2:5" s="5" customFormat="1" ht="24" customHeight="1" x14ac:dyDescent="0.15">
      <c r="B2430" s="16">
        <v>45079</v>
      </c>
      <c r="C2430" s="16">
        <v>45080</v>
      </c>
      <c r="D2430" s="17" t="s">
        <v>1089</v>
      </c>
      <c r="E2430" s="6"/>
    </row>
    <row r="2431" spans="2:5" s="5" customFormat="1" ht="24" customHeight="1" x14ac:dyDescent="0.15">
      <c r="B2431" s="16">
        <v>45079</v>
      </c>
      <c r="C2431" s="16">
        <v>45080</v>
      </c>
      <c r="D2431" s="17" t="s">
        <v>4556</v>
      </c>
      <c r="E2431" s="6"/>
    </row>
    <row r="2432" spans="2:5" s="5" customFormat="1" ht="24" customHeight="1" x14ac:dyDescent="0.15">
      <c r="B2432" s="16">
        <v>45079</v>
      </c>
      <c r="C2432" s="16">
        <v>45080</v>
      </c>
      <c r="D2432" s="17" t="s">
        <v>4557</v>
      </c>
      <c r="E2432" s="6"/>
    </row>
    <row r="2433" spans="2:5" s="5" customFormat="1" ht="24" customHeight="1" x14ac:dyDescent="0.15">
      <c r="B2433" s="16">
        <v>45079</v>
      </c>
      <c r="C2433" s="16">
        <v>45080</v>
      </c>
      <c r="D2433" s="17" t="s">
        <v>3587</v>
      </c>
      <c r="E2433" s="6"/>
    </row>
    <row r="2434" spans="2:5" s="5" customFormat="1" ht="24" customHeight="1" x14ac:dyDescent="0.15">
      <c r="B2434" s="16">
        <v>45079</v>
      </c>
      <c r="C2434" s="16">
        <v>45080</v>
      </c>
      <c r="D2434" s="17" t="s">
        <v>3589</v>
      </c>
      <c r="E2434" s="6"/>
    </row>
    <row r="2435" spans="2:5" s="5" customFormat="1" ht="24" customHeight="1" x14ac:dyDescent="0.15">
      <c r="B2435" s="16">
        <v>45079</v>
      </c>
      <c r="C2435" s="16">
        <v>45080</v>
      </c>
      <c r="D2435" s="17" t="s">
        <v>4558</v>
      </c>
      <c r="E2435" s="6"/>
    </row>
    <row r="2436" spans="2:5" s="5" customFormat="1" ht="24" customHeight="1" x14ac:dyDescent="0.15">
      <c r="B2436" s="16">
        <v>45079</v>
      </c>
      <c r="C2436" s="16">
        <v>45080</v>
      </c>
      <c r="D2436" s="17" t="s">
        <v>4559</v>
      </c>
      <c r="E2436" s="6"/>
    </row>
    <row r="2437" spans="2:5" s="5" customFormat="1" ht="24" customHeight="1" x14ac:dyDescent="0.15">
      <c r="B2437" s="16">
        <v>45079</v>
      </c>
      <c r="C2437" s="16">
        <v>45080</v>
      </c>
      <c r="D2437" s="17" t="s">
        <v>4560</v>
      </c>
      <c r="E2437" s="6"/>
    </row>
    <row r="2438" spans="2:5" s="5" customFormat="1" ht="24" customHeight="1" x14ac:dyDescent="0.15">
      <c r="B2438" s="16">
        <v>45079</v>
      </c>
      <c r="C2438" s="16">
        <v>45080</v>
      </c>
      <c r="D2438" s="17" t="s">
        <v>1210</v>
      </c>
      <c r="E2438" s="6"/>
    </row>
    <row r="2439" spans="2:5" s="5" customFormat="1" ht="24" customHeight="1" x14ac:dyDescent="0.15">
      <c r="B2439" s="16">
        <v>45079</v>
      </c>
      <c r="C2439" s="16">
        <v>45080</v>
      </c>
      <c r="D2439" s="17" t="s">
        <v>1211</v>
      </c>
      <c r="E2439" s="6"/>
    </row>
    <row r="2440" spans="2:5" s="5" customFormat="1" ht="24" customHeight="1" x14ac:dyDescent="0.15">
      <c r="B2440" s="16">
        <v>45079</v>
      </c>
      <c r="C2440" s="16">
        <v>45080</v>
      </c>
      <c r="D2440" s="17" t="s">
        <v>1212</v>
      </c>
      <c r="E2440" s="6"/>
    </row>
    <row r="2441" spans="2:5" s="5" customFormat="1" ht="24" customHeight="1" x14ac:dyDescent="0.15">
      <c r="B2441" s="16">
        <v>45079</v>
      </c>
      <c r="C2441" s="16">
        <v>45080</v>
      </c>
      <c r="D2441" s="17" t="s">
        <v>1213</v>
      </c>
      <c r="E2441" s="6"/>
    </row>
    <row r="2442" spans="2:5" s="5" customFormat="1" ht="24" customHeight="1" x14ac:dyDescent="0.15">
      <c r="B2442" s="16">
        <v>45079</v>
      </c>
      <c r="C2442" s="16">
        <v>45080</v>
      </c>
      <c r="D2442" s="17" t="s">
        <v>1214</v>
      </c>
      <c r="E2442" s="6"/>
    </row>
    <row r="2443" spans="2:5" s="5" customFormat="1" ht="24" customHeight="1" x14ac:dyDescent="0.15">
      <c r="B2443" s="16">
        <v>45079</v>
      </c>
      <c r="C2443" s="16">
        <v>45080</v>
      </c>
      <c r="D2443" s="17" t="s">
        <v>1215</v>
      </c>
      <c r="E2443" s="6"/>
    </row>
    <row r="2444" spans="2:5" s="5" customFormat="1" ht="24" customHeight="1" x14ac:dyDescent="0.15">
      <c r="B2444" s="16">
        <v>45079</v>
      </c>
      <c r="C2444" s="16">
        <v>45080</v>
      </c>
      <c r="D2444" s="17" t="s">
        <v>4561</v>
      </c>
      <c r="E2444" s="6"/>
    </row>
    <row r="2445" spans="2:5" s="5" customFormat="1" ht="24" customHeight="1" x14ac:dyDescent="0.15">
      <c r="B2445" s="16">
        <v>45078</v>
      </c>
      <c r="C2445" s="16">
        <v>45079</v>
      </c>
      <c r="D2445" s="17" t="s">
        <v>4544</v>
      </c>
      <c r="E2445" s="6"/>
    </row>
    <row r="2446" spans="2:5" s="5" customFormat="1" ht="24" customHeight="1" x14ac:dyDescent="0.15">
      <c r="B2446" s="16">
        <v>45078</v>
      </c>
      <c r="C2446" s="16">
        <v>45079</v>
      </c>
      <c r="D2446" s="17" t="s">
        <v>4545</v>
      </c>
      <c r="E2446" s="6"/>
    </row>
    <row r="2447" spans="2:5" s="5" customFormat="1" ht="24" customHeight="1" x14ac:dyDescent="0.15">
      <c r="B2447" s="16">
        <v>45078</v>
      </c>
      <c r="C2447" s="16">
        <v>45079</v>
      </c>
      <c r="D2447" s="17" t="s">
        <v>3648</v>
      </c>
      <c r="E2447" s="6"/>
    </row>
    <row r="2448" spans="2:5" s="5" customFormat="1" ht="24" customHeight="1" x14ac:dyDescent="0.15">
      <c r="B2448" s="16">
        <v>45078</v>
      </c>
      <c r="C2448" s="16">
        <v>45079</v>
      </c>
      <c r="D2448" s="17" t="s">
        <v>3649</v>
      </c>
      <c r="E2448" s="6"/>
    </row>
    <row r="2449" spans="2:5" s="5" customFormat="1" ht="24" customHeight="1" x14ac:dyDescent="0.15">
      <c r="B2449" s="16">
        <v>45078</v>
      </c>
      <c r="C2449" s="16">
        <v>45079</v>
      </c>
      <c r="D2449" s="17" t="s">
        <v>4546</v>
      </c>
      <c r="E2449" s="6"/>
    </row>
    <row r="2450" spans="2:5" s="5" customFormat="1" ht="24" customHeight="1" x14ac:dyDescent="0.15">
      <c r="B2450" s="16">
        <v>45078</v>
      </c>
      <c r="C2450" s="16">
        <v>45079</v>
      </c>
      <c r="D2450" s="17" t="s">
        <v>1091</v>
      </c>
      <c r="E2450" s="6"/>
    </row>
    <row r="2451" spans="2:5" s="5" customFormat="1" ht="24" customHeight="1" x14ac:dyDescent="0.15">
      <c r="B2451" s="16">
        <v>45077</v>
      </c>
      <c r="C2451" s="16">
        <v>45078</v>
      </c>
      <c r="D2451" s="17" t="s">
        <v>4537</v>
      </c>
      <c r="E2451" s="6"/>
    </row>
    <row r="2452" spans="2:5" s="5" customFormat="1" ht="24" customHeight="1" x14ac:dyDescent="0.15">
      <c r="B2452" s="16">
        <v>45077</v>
      </c>
      <c r="C2452" s="16">
        <v>45078</v>
      </c>
      <c r="D2452" s="17" t="s">
        <v>4538</v>
      </c>
      <c r="E2452" s="6"/>
    </row>
    <row r="2453" spans="2:5" s="5" customFormat="1" ht="24" customHeight="1" x14ac:dyDescent="0.15">
      <c r="B2453" s="16">
        <v>45077</v>
      </c>
      <c r="C2453" s="16">
        <v>45078</v>
      </c>
      <c r="D2453" s="17" t="s">
        <v>4539</v>
      </c>
      <c r="E2453" s="6"/>
    </row>
    <row r="2454" spans="2:5" s="5" customFormat="1" ht="24" customHeight="1" x14ac:dyDescent="0.15">
      <c r="B2454" s="16">
        <v>45077</v>
      </c>
      <c r="C2454" s="16">
        <v>45078</v>
      </c>
      <c r="D2454" s="17" t="s">
        <v>4540</v>
      </c>
      <c r="E2454" s="6"/>
    </row>
    <row r="2455" spans="2:5" s="5" customFormat="1" ht="24" customHeight="1" x14ac:dyDescent="0.15">
      <c r="B2455" s="16">
        <v>45077</v>
      </c>
      <c r="C2455" s="16">
        <v>45078</v>
      </c>
      <c r="D2455" s="17" t="s">
        <v>1066</v>
      </c>
      <c r="E2455" s="6"/>
    </row>
    <row r="2456" spans="2:5" s="5" customFormat="1" ht="24" customHeight="1" x14ac:dyDescent="0.15">
      <c r="B2456" s="16">
        <v>45077</v>
      </c>
      <c r="C2456" s="16">
        <v>45078</v>
      </c>
      <c r="D2456" s="17" t="s">
        <v>1067</v>
      </c>
      <c r="E2456" s="6"/>
    </row>
    <row r="2457" spans="2:5" s="5" customFormat="1" ht="24" customHeight="1" x14ac:dyDescent="0.15">
      <c r="B2457" s="16">
        <v>45077</v>
      </c>
      <c r="C2457" s="16">
        <v>45078</v>
      </c>
      <c r="D2457" s="17" t="s">
        <v>1068</v>
      </c>
      <c r="E2457" s="6"/>
    </row>
    <row r="2458" spans="2:5" s="5" customFormat="1" ht="24" customHeight="1" x14ac:dyDescent="0.15">
      <c r="B2458" s="16">
        <v>45077</v>
      </c>
      <c r="C2458" s="16">
        <v>45078</v>
      </c>
      <c r="D2458" s="17" t="s">
        <v>4541</v>
      </c>
      <c r="E2458" s="6"/>
    </row>
    <row r="2459" spans="2:5" s="5" customFormat="1" ht="24" customHeight="1" x14ac:dyDescent="0.15">
      <c r="B2459" s="16">
        <v>45077</v>
      </c>
      <c r="C2459" s="16">
        <v>45078</v>
      </c>
      <c r="D2459" s="17" t="s">
        <v>1085</v>
      </c>
      <c r="E2459" s="6"/>
    </row>
    <row r="2460" spans="2:5" s="5" customFormat="1" ht="24" customHeight="1" x14ac:dyDescent="0.15">
      <c r="B2460" s="16">
        <v>45077</v>
      </c>
      <c r="C2460" s="16">
        <v>45078</v>
      </c>
      <c r="D2460" s="17" t="s">
        <v>1086</v>
      </c>
      <c r="E2460" s="6"/>
    </row>
    <row r="2461" spans="2:5" s="5" customFormat="1" ht="24" customHeight="1" x14ac:dyDescent="0.15">
      <c r="B2461" s="16">
        <v>45077</v>
      </c>
      <c r="C2461" s="16">
        <v>45078</v>
      </c>
      <c r="D2461" s="17" t="s">
        <v>4542</v>
      </c>
      <c r="E2461" s="6"/>
    </row>
    <row r="2462" spans="2:5" s="5" customFormat="1" ht="24" customHeight="1" x14ac:dyDescent="0.15">
      <c r="B2462" s="16">
        <v>45077</v>
      </c>
      <c r="C2462" s="16">
        <v>45078</v>
      </c>
      <c r="D2462" s="17" t="s">
        <v>3559</v>
      </c>
      <c r="E2462" s="6"/>
    </row>
    <row r="2463" spans="2:5" s="5" customFormat="1" ht="24" customHeight="1" x14ac:dyDescent="0.15">
      <c r="B2463" s="16">
        <v>45077</v>
      </c>
      <c r="C2463" s="16">
        <v>45078</v>
      </c>
      <c r="D2463" s="17" t="s">
        <v>4543</v>
      </c>
      <c r="E2463" s="6"/>
    </row>
    <row r="2464" spans="2:5" s="5" customFormat="1" ht="24" customHeight="1" x14ac:dyDescent="0.15">
      <c r="B2464" s="16">
        <v>45077</v>
      </c>
      <c r="C2464" s="16">
        <v>45078</v>
      </c>
      <c r="D2464" s="17" t="s">
        <v>3576</v>
      </c>
      <c r="E2464" s="6"/>
    </row>
    <row r="2465" spans="2:5" s="5" customFormat="1" ht="24" customHeight="1" x14ac:dyDescent="0.15">
      <c r="B2465" s="16">
        <v>45077</v>
      </c>
      <c r="C2465" s="16">
        <v>45078</v>
      </c>
      <c r="D2465" s="17" t="s">
        <v>3577</v>
      </c>
      <c r="E2465" s="6"/>
    </row>
    <row r="2466" spans="2:5" s="5" customFormat="1" ht="24" customHeight="1" x14ac:dyDescent="0.15">
      <c r="B2466" s="16">
        <v>45077</v>
      </c>
      <c r="C2466" s="16">
        <v>45078</v>
      </c>
      <c r="D2466" s="17" t="s">
        <v>3578</v>
      </c>
      <c r="E2466" s="6"/>
    </row>
    <row r="2467" spans="2:5" s="5" customFormat="1" ht="24" customHeight="1" x14ac:dyDescent="0.15">
      <c r="B2467" s="16">
        <v>45077</v>
      </c>
      <c r="C2467" s="16">
        <v>45078</v>
      </c>
      <c r="D2467" s="17" t="s">
        <v>1355</v>
      </c>
      <c r="E2467" s="6"/>
    </row>
    <row r="2468" spans="2:5" s="5" customFormat="1" ht="24" customHeight="1" x14ac:dyDescent="0.15">
      <c r="B2468" s="16">
        <v>45076</v>
      </c>
      <c r="C2468" s="16">
        <v>45077</v>
      </c>
      <c r="D2468" s="17" t="s">
        <v>4531</v>
      </c>
      <c r="E2468" s="6"/>
    </row>
    <row r="2469" spans="2:5" s="5" customFormat="1" ht="24" customHeight="1" x14ac:dyDescent="0.15">
      <c r="B2469" s="16">
        <v>45076</v>
      </c>
      <c r="C2469" s="16">
        <v>45077</v>
      </c>
      <c r="D2469" s="17" t="s">
        <v>4532</v>
      </c>
      <c r="E2469" s="6"/>
    </row>
    <row r="2470" spans="2:5" s="5" customFormat="1" ht="24" customHeight="1" x14ac:dyDescent="0.15">
      <c r="B2470" s="16">
        <v>45076</v>
      </c>
      <c r="C2470" s="16">
        <v>45077</v>
      </c>
      <c r="D2470" s="17" t="s">
        <v>4533</v>
      </c>
      <c r="E2470" s="6"/>
    </row>
    <row r="2471" spans="2:5" s="5" customFormat="1" ht="24" customHeight="1" x14ac:dyDescent="0.15">
      <c r="B2471" s="16">
        <v>45076</v>
      </c>
      <c r="C2471" s="16">
        <v>45077</v>
      </c>
      <c r="D2471" s="17" t="s">
        <v>4534</v>
      </c>
      <c r="E2471" s="6"/>
    </row>
    <row r="2472" spans="2:5" s="5" customFormat="1" ht="24" customHeight="1" x14ac:dyDescent="0.15">
      <c r="B2472" s="16">
        <v>45076</v>
      </c>
      <c r="C2472" s="16">
        <v>45077</v>
      </c>
      <c r="D2472" s="17" t="s">
        <v>3653</v>
      </c>
      <c r="E2472" s="6"/>
    </row>
    <row r="2473" spans="2:5" s="5" customFormat="1" ht="24" customHeight="1" x14ac:dyDescent="0.15">
      <c r="B2473" s="16">
        <v>45076</v>
      </c>
      <c r="C2473" s="16">
        <v>45077</v>
      </c>
      <c r="D2473" s="17" t="s">
        <v>1083</v>
      </c>
      <c r="E2473" s="6"/>
    </row>
    <row r="2474" spans="2:5" s="5" customFormat="1" ht="24" customHeight="1" x14ac:dyDescent="0.15">
      <c r="B2474" s="16">
        <v>45076</v>
      </c>
      <c r="C2474" s="16">
        <v>45077</v>
      </c>
      <c r="D2474" s="17" t="s">
        <v>4535</v>
      </c>
      <c r="E2474" s="6"/>
    </row>
    <row r="2475" spans="2:5" s="5" customFormat="1" ht="24" customHeight="1" x14ac:dyDescent="0.15">
      <c r="B2475" s="16">
        <v>45076</v>
      </c>
      <c r="C2475" s="16">
        <v>45077</v>
      </c>
      <c r="D2475" s="17" t="s">
        <v>1093</v>
      </c>
      <c r="E2475" s="6"/>
    </row>
    <row r="2476" spans="2:5" s="5" customFormat="1" ht="24" customHeight="1" x14ac:dyDescent="0.15">
      <c r="B2476" s="16">
        <v>45076</v>
      </c>
      <c r="C2476" s="16">
        <v>45077</v>
      </c>
      <c r="D2476" s="17" t="s">
        <v>1094</v>
      </c>
      <c r="E2476" s="6"/>
    </row>
    <row r="2477" spans="2:5" s="5" customFormat="1" ht="24" customHeight="1" x14ac:dyDescent="0.15">
      <c r="B2477" s="16">
        <v>45076</v>
      </c>
      <c r="C2477" s="16">
        <v>45077</v>
      </c>
      <c r="D2477" s="17" t="s">
        <v>3655</v>
      </c>
      <c r="E2477" s="6"/>
    </row>
    <row r="2478" spans="2:5" s="5" customFormat="1" ht="24" customHeight="1" x14ac:dyDescent="0.15">
      <c r="B2478" s="16">
        <v>45076</v>
      </c>
      <c r="C2478" s="16">
        <v>45077</v>
      </c>
      <c r="D2478" s="17" t="s">
        <v>3656</v>
      </c>
      <c r="E2478" s="6"/>
    </row>
    <row r="2479" spans="2:5" s="5" customFormat="1" ht="24" customHeight="1" x14ac:dyDescent="0.15">
      <c r="B2479" s="16">
        <v>45076</v>
      </c>
      <c r="C2479" s="16">
        <v>45077</v>
      </c>
      <c r="D2479" s="17" t="s">
        <v>4536</v>
      </c>
      <c r="E2479" s="6"/>
    </row>
    <row r="2480" spans="2:5" s="5" customFormat="1" ht="24" customHeight="1" x14ac:dyDescent="0.15">
      <c r="B2480" s="16">
        <v>45075</v>
      </c>
      <c r="C2480" s="16">
        <v>45076</v>
      </c>
      <c r="D2480" s="17" t="s">
        <v>4524</v>
      </c>
      <c r="E2480" s="6"/>
    </row>
    <row r="2481" spans="2:5" s="5" customFormat="1" ht="24" customHeight="1" x14ac:dyDescent="0.15">
      <c r="B2481" s="16">
        <v>45075</v>
      </c>
      <c r="C2481" s="16">
        <v>45076</v>
      </c>
      <c r="D2481" s="17" t="s">
        <v>4525</v>
      </c>
      <c r="E2481" s="6"/>
    </row>
    <row r="2482" spans="2:5" s="5" customFormat="1" ht="24" customHeight="1" x14ac:dyDescent="0.15">
      <c r="B2482" s="16">
        <v>45075</v>
      </c>
      <c r="C2482" s="16">
        <v>45076</v>
      </c>
      <c r="D2482" s="17" t="s">
        <v>4526</v>
      </c>
      <c r="E2482" s="6"/>
    </row>
    <row r="2483" spans="2:5" s="5" customFormat="1" ht="24" customHeight="1" x14ac:dyDescent="0.15">
      <c r="B2483" s="16">
        <v>45075</v>
      </c>
      <c r="C2483" s="16">
        <v>45076</v>
      </c>
      <c r="D2483" s="17" t="s">
        <v>3512</v>
      </c>
      <c r="E2483" s="6"/>
    </row>
    <row r="2484" spans="2:5" s="5" customFormat="1" ht="24" customHeight="1" x14ac:dyDescent="0.15">
      <c r="B2484" s="16">
        <v>45075</v>
      </c>
      <c r="C2484" s="16">
        <v>45076</v>
      </c>
      <c r="D2484" s="17" t="s">
        <v>4527</v>
      </c>
      <c r="E2484" s="6"/>
    </row>
    <row r="2485" spans="2:5" s="5" customFormat="1" ht="24" customHeight="1" x14ac:dyDescent="0.15">
      <c r="B2485" s="16">
        <v>45075</v>
      </c>
      <c r="C2485" s="16">
        <v>45076</v>
      </c>
      <c r="D2485" s="17" t="s">
        <v>1196</v>
      </c>
      <c r="E2485" s="6"/>
    </row>
    <row r="2486" spans="2:5" s="5" customFormat="1" ht="24" customHeight="1" x14ac:dyDescent="0.15">
      <c r="B2486" s="16">
        <v>45075</v>
      </c>
      <c r="C2486" s="16">
        <v>45076</v>
      </c>
      <c r="D2486" s="17" t="s">
        <v>3530</v>
      </c>
      <c r="E2486" s="6"/>
    </row>
    <row r="2487" spans="2:5" s="5" customFormat="1" ht="24" customHeight="1" x14ac:dyDescent="0.15">
      <c r="B2487" s="16">
        <v>45075</v>
      </c>
      <c r="C2487" s="16">
        <v>45076</v>
      </c>
      <c r="D2487" s="17" t="s">
        <v>4528</v>
      </c>
      <c r="E2487" s="6"/>
    </row>
    <row r="2488" spans="2:5" s="5" customFormat="1" ht="24" customHeight="1" x14ac:dyDescent="0.15">
      <c r="B2488" s="16">
        <v>45075</v>
      </c>
      <c r="C2488" s="16">
        <v>45076</v>
      </c>
      <c r="D2488" s="17" t="s">
        <v>4529</v>
      </c>
      <c r="E2488" s="6"/>
    </row>
    <row r="2489" spans="2:5" s="5" customFormat="1" ht="24" customHeight="1" x14ac:dyDescent="0.15">
      <c r="B2489" s="16">
        <v>45075</v>
      </c>
      <c r="C2489" s="16">
        <v>45076</v>
      </c>
      <c r="D2489" s="17" t="s">
        <v>4530</v>
      </c>
      <c r="E2489" s="6"/>
    </row>
    <row r="2490" spans="2:5" s="5" customFormat="1" ht="24" customHeight="1" x14ac:dyDescent="0.15">
      <c r="B2490" s="16">
        <v>45075</v>
      </c>
      <c r="C2490" s="16">
        <v>45076</v>
      </c>
      <c r="D2490" s="17" t="s">
        <v>1075</v>
      </c>
      <c r="E2490" s="6"/>
    </row>
    <row r="2491" spans="2:5" s="5" customFormat="1" ht="24" customHeight="1" x14ac:dyDescent="0.15">
      <c r="B2491" s="16">
        <v>45075</v>
      </c>
      <c r="C2491" s="16">
        <v>45076</v>
      </c>
      <c r="D2491" s="17" t="s">
        <v>1076</v>
      </c>
      <c r="E2491" s="6"/>
    </row>
    <row r="2492" spans="2:5" s="5" customFormat="1" ht="24" customHeight="1" x14ac:dyDescent="0.15">
      <c r="B2492" s="16">
        <v>45075</v>
      </c>
      <c r="C2492" s="16">
        <v>45076</v>
      </c>
      <c r="D2492" s="17" t="s">
        <v>1077</v>
      </c>
      <c r="E2492" s="6"/>
    </row>
    <row r="2493" spans="2:5" s="5" customFormat="1" ht="24" customHeight="1" x14ac:dyDescent="0.15">
      <c r="B2493" s="16">
        <v>45072</v>
      </c>
      <c r="C2493" s="16">
        <v>45073</v>
      </c>
      <c r="D2493" s="17" t="s">
        <v>973</v>
      </c>
      <c r="E2493" s="6"/>
    </row>
    <row r="2494" spans="2:5" s="5" customFormat="1" ht="24" customHeight="1" x14ac:dyDescent="0.15">
      <c r="B2494" s="16">
        <v>45072</v>
      </c>
      <c r="C2494" s="16">
        <v>45073</v>
      </c>
      <c r="D2494" s="17" t="s">
        <v>4520</v>
      </c>
      <c r="E2494" s="6"/>
    </row>
    <row r="2495" spans="2:5" s="5" customFormat="1" ht="24" customHeight="1" x14ac:dyDescent="0.15">
      <c r="B2495" s="16">
        <v>45072</v>
      </c>
      <c r="C2495" s="16">
        <v>45073</v>
      </c>
      <c r="D2495" s="17" t="s">
        <v>3439</v>
      </c>
      <c r="E2495" s="6"/>
    </row>
    <row r="2496" spans="2:5" s="5" customFormat="1" ht="24" customHeight="1" x14ac:dyDescent="0.15">
      <c r="B2496" s="16">
        <v>45072</v>
      </c>
      <c r="C2496" s="16">
        <v>45073</v>
      </c>
      <c r="D2496" s="17" t="s">
        <v>4521</v>
      </c>
      <c r="E2496" s="6"/>
    </row>
    <row r="2497" spans="2:5" s="5" customFormat="1" ht="24" customHeight="1" x14ac:dyDescent="0.15">
      <c r="B2497" s="16">
        <v>45072</v>
      </c>
      <c r="C2497" s="16">
        <v>45073</v>
      </c>
      <c r="D2497" s="17" t="s">
        <v>3451</v>
      </c>
      <c r="E2497" s="6"/>
    </row>
    <row r="2498" spans="2:5" s="5" customFormat="1" ht="24" customHeight="1" x14ac:dyDescent="0.15">
      <c r="B2498" s="16">
        <v>45072</v>
      </c>
      <c r="C2498" s="16">
        <v>45073</v>
      </c>
      <c r="D2498" s="17" t="s">
        <v>3452</v>
      </c>
      <c r="E2498" s="6"/>
    </row>
    <row r="2499" spans="2:5" s="5" customFormat="1" ht="24" customHeight="1" x14ac:dyDescent="0.15">
      <c r="B2499" s="16">
        <v>45072</v>
      </c>
      <c r="C2499" s="16">
        <v>45073</v>
      </c>
      <c r="D2499" s="17" t="s">
        <v>4522</v>
      </c>
      <c r="E2499" s="6"/>
    </row>
    <row r="2500" spans="2:5" s="5" customFormat="1" ht="24" customHeight="1" x14ac:dyDescent="0.15">
      <c r="B2500" s="16">
        <v>45072</v>
      </c>
      <c r="C2500" s="16">
        <v>45073</v>
      </c>
      <c r="D2500" s="17" t="s">
        <v>4523</v>
      </c>
      <c r="E2500" s="6"/>
    </row>
    <row r="2501" spans="2:5" s="5" customFormat="1" ht="24" customHeight="1" x14ac:dyDescent="0.15">
      <c r="B2501" s="16">
        <v>45072</v>
      </c>
      <c r="C2501" s="16">
        <v>45073</v>
      </c>
      <c r="D2501" s="17" t="s">
        <v>3508</v>
      </c>
      <c r="E2501" s="6"/>
    </row>
    <row r="2502" spans="2:5" s="5" customFormat="1" ht="24" customHeight="1" x14ac:dyDescent="0.15">
      <c r="B2502" s="16">
        <v>45072</v>
      </c>
      <c r="C2502" s="16">
        <v>45073</v>
      </c>
      <c r="D2502" s="17" t="s">
        <v>3499</v>
      </c>
      <c r="E2502" s="6"/>
    </row>
    <row r="2503" spans="2:5" s="5" customFormat="1" ht="24" customHeight="1" x14ac:dyDescent="0.15">
      <c r="B2503" s="16">
        <v>45072</v>
      </c>
      <c r="C2503" s="16">
        <v>45073</v>
      </c>
      <c r="D2503" s="17" t="s">
        <v>3519</v>
      </c>
      <c r="E2503" s="6"/>
    </row>
    <row r="2504" spans="2:5" s="5" customFormat="1" ht="24" customHeight="1" x14ac:dyDescent="0.15">
      <c r="B2504" s="16">
        <v>45072</v>
      </c>
      <c r="C2504" s="16">
        <v>45073</v>
      </c>
      <c r="D2504" s="17" t="s">
        <v>3531</v>
      </c>
      <c r="E2504" s="6"/>
    </row>
    <row r="2505" spans="2:5" s="5" customFormat="1" ht="24" customHeight="1" x14ac:dyDescent="0.15">
      <c r="B2505" s="16">
        <v>45072</v>
      </c>
      <c r="C2505" s="16">
        <v>45073</v>
      </c>
      <c r="D2505" s="17" t="s">
        <v>1462</v>
      </c>
      <c r="E2505" s="6"/>
    </row>
    <row r="2506" spans="2:5" s="5" customFormat="1" ht="24" customHeight="1" x14ac:dyDescent="0.15">
      <c r="B2506" s="16">
        <v>45072</v>
      </c>
      <c r="C2506" s="16">
        <v>45073</v>
      </c>
      <c r="D2506" s="17" t="s">
        <v>1463</v>
      </c>
      <c r="E2506" s="6"/>
    </row>
    <row r="2507" spans="2:5" s="5" customFormat="1" ht="24" customHeight="1" x14ac:dyDescent="0.15">
      <c r="B2507" s="16">
        <v>45072</v>
      </c>
      <c r="C2507" s="16">
        <v>45073</v>
      </c>
      <c r="D2507" s="17" t="s">
        <v>1464</v>
      </c>
      <c r="E2507" s="6"/>
    </row>
    <row r="2508" spans="2:5" s="5" customFormat="1" ht="24" customHeight="1" x14ac:dyDescent="0.15">
      <c r="B2508" s="16">
        <v>45072</v>
      </c>
      <c r="C2508" s="16">
        <v>45073</v>
      </c>
      <c r="D2508" s="17" t="s">
        <v>3532</v>
      </c>
      <c r="E2508" s="6"/>
    </row>
    <row r="2509" spans="2:5" s="5" customFormat="1" ht="24" customHeight="1" x14ac:dyDescent="0.15">
      <c r="B2509" s="16">
        <v>45072</v>
      </c>
      <c r="C2509" s="16">
        <v>45073</v>
      </c>
      <c r="D2509" s="17" t="s">
        <v>3533</v>
      </c>
      <c r="E2509" s="6"/>
    </row>
    <row r="2510" spans="2:5" s="5" customFormat="1" ht="24" customHeight="1" x14ac:dyDescent="0.15">
      <c r="B2510" s="16">
        <v>45072</v>
      </c>
      <c r="C2510" s="16">
        <v>45073</v>
      </c>
      <c r="D2510" s="17" t="s">
        <v>1328</v>
      </c>
      <c r="E2510" s="6"/>
    </row>
    <row r="2511" spans="2:5" s="5" customFormat="1" ht="24" customHeight="1" x14ac:dyDescent="0.15">
      <c r="B2511" s="16">
        <v>45072</v>
      </c>
      <c r="C2511" s="16">
        <v>45073</v>
      </c>
      <c r="D2511" s="17" t="s">
        <v>3651</v>
      </c>
      <c r="E2511" s="6"/>
    </row>
    <row r="2512" spans="2:5" s="5" customFormat="1" ht="24" customHeight="1" x14ac:dyDescent="0.15">
      <c r="B2512" s="16">
        <v>45071</v>
      </c>
      <c r="C2512" s="16">
        <v>45072</v>
      </c>
      <c r="D2512" s="17" t="s">
        <v>3503</v>
      </c>
      <c r="E2512" s="6"/>
    </row>
    <row r="2513" spans="2:5" s="5" customFormat="1" ht="24" customHeight="1" x14ac:dyDescent="0.15">
      <c r="B2513" s="16">
        <v>45071</v>
      </c>
      <c r="C2513" s="16">
        <v>45072</v>
      </c>
      <c r="D2513" s="17" t="s">
        <v>1352</v>
      </c>
      <c r="E2513" s="6"/>
    </row>
    <row r="2514" spans="2:5" s="5" customFormat="1" ht="24" customHeight="1" x14ac:dyDescent="0.15">
      <c r="B2514" s="16">
        <v>45071</v>
      </c>
      <c r="C2514" s="16">
        <v>45072</v>
      </c>
      <c r="D2514" s="17" t="s">
        <v>1353</v>
      </c>
      <c r="E2514" s="6"/>
    </row>
    <row r="2515" spans="2:5" s="5" customFormat="1" ht="24" customHeight="1" x14ac:dyDescent="0.15">
      <c r="B2515" s="16">
        <v>45071</v>
      </c>
      <c r="C2515" s="16">
        <v>45072</v>
      </c>
      <c r="D2515" s="17" t="s">
        <v>1521</v>
      </c>
      <c r="E2515" s="6"/>
    </row>
    <row r="2516" spans="2:5" s="5" customFormat="1" ht="24" customHeight="1" x14ac:dyDescent="0.15">
      <c r="B2516" s="16">
        <v>45071</v>
      </c>
      <c r="C2516" s="16">
        <v>45072</v>
      </c>
      <c r="D2516" s="17" t="s">
        <v>1405</v>
      </c>
      <c r="E2516" s="6"/>
    </row>
    <row r="2517" spans="2:5" s="5" customFormat="1" ht="24" customHeight="1" x14ac:dyDescent="0.15">
      <c r="B2517" s="16">
        <v>45071</v>
      </c>
      <c r="C2517" s="16">
        <v>45072</v>
      </c>
      <c r="D2517" s="17" t="s">
        <v>1453</v>
      </c>
      <c r="E2517" s="6"/>
    </row>
    <row r="2518" spans="2:5" s="5" customFormat="1" ht="24" customHeight="1" x14ac:dyDescent="0.15">
      <c r="B2518" s="16">
        <v>45071</v>
      </c>
      <c r="C2518" s="16">
        <v>45072</v>
      </c>
      <c r="D2518" s="17" t="s">
        <v>3644</v>
      </c>
      <c r="E2518" s="6"/>
    </row>
    <row r="2519" spans="2:5" s="5" customFormat="1" ht="24" customHeight="1" x14ac:dyDescent="0.15">
      <c r="B2519" s="16">
        <v>45071</v>
      </c>
      <c r="C2519" s="16">
        <v>45072</v>
      </c>
      <c r="D2519" s="17" t="s">
        <v>1069</v>
      </c>
      <c r="E2519" s="6"/>
    </row>
    <row r="2520" spans="2:5" s="5" customFormat="1" ht="24" customHeight="1" x14ac:dyDescent="0.15">
      <c r="B2520" s="16">
        <v>45071</v>
      </c>
      <c r="C2520" s="16">
        <v>45072</v>
      </c>
      <c r="D2520" s="17" t="s">
        <v>1070</v>
      </c>
      <c r="E2520" s="6"/>
    </row>
    <row r="2521" spans="2:5" s="5" customFormat="1" ht="24" customHeight="1" x14ac:dyDescent="0.15">
      <c r="B2521" s="16">
        <v>45071</v>
      </c>
      <c r="C2521" s="16">
        <v>45072</v>
      </c>
      <c r="D2521" s="17" t="s">
        <v>1071</v>
      </c>
      <c r="E2521" s="6"/>
    </row>
    <row r="2522" spans="2:5" s="5" customFormat="1" ht="24" customHeight="1" x14ac:dyDescent="0.15">
      <c r="B2522" s="16">
        <v>45071</v>
      </c>
      <c r="C2522" s="16">
        <v>45072</v>
      </c>
      <c r="D2522" s="17" t="s">
        <v>1072</v>
      </c>
      <c r="E2522" s="6"/>
    </row>
    <row r="2523" spans="2:5" s="5" customFormat="1" ht="24" customHeight="1" x14ac:dyDescent="0.15">
      <c r="B2523" s="16">
        <v>45071</v>
      </c>
      <c r="C2523" s="16">
        <v>45072</v>
      </c>
      <c r="D2523" s="17" t="s">
        <v>1073</v>
      </c>
      <c r="E2523" s="6"/>
    </row>
    <row r="2524" spans="2:5" s="5" customFormat="1" ht="24" customHeight="1" x14ac:dyDescent="0.15">
      <c r="B2524" s="16">
        <v>45071</v>
      </c>
      <c r="C2524" s="16">
        <v>45072</v>
      </c>
      <c r="D2524" s="17" t="s">
        <v>1079</v>
      </c>
      <c r="E2524" s="6"/>
    </row>
    <row r="2525" spans="2:5" s="5" customFormat="1" ht="24" customHeight="1" x14ac:dyDescent="0.15">
      <c r="B2525" s="16">
        <v>45070</v>
      </c>
      <c r="C2525" s="16">
        <v>45071</v>
      </c>
      <c r="D2525" s="17" t="s">
        <v>4517</v>
      </c>
      <c r="E2525" s="6"/>
    </row>
    <row r="2526" spans="2:5" s="5" customFormat="1" ht="24" customHeight="1" x14ac:dyDescent="0.15">
      <c r="B2526" s="16">
        <v>45070</v>
      </c>
      <c r="C2526" s="16">
        <v>45071</v>
      </c>
      <c r="D2526" s="17" t="s">
        <v>4518</v>
      </c>
      <c r="E2526" s="6"/>
    </row>
    <row r="2527" spans="2:5" s="5" customFormat="1" ht="24" customHeight="1" x14ac:dyDescent="0.15">
      <c r="B2527" s="16">
        <v>45070</v>
      </c>
      <c r="C2527" s="16">
        <v>45071</v>
      </c>
      <c r="D2527" s="17" t="s">
        <v>4519</v>
      </c>
      <c r="E2527" s="6"/>
    </row>
    <row r="2528" spans="2:5" s="5" customFormat="1" ht="24" customHeight="1" x14ac:dyDescent="0.15">
      <c r="B2528" s="16">
        <v>45069</v>
      </c>
      <c r="C2528" s="16">
        <v>45070</v>
      </c>
      <c r="D2528" s="17" t="s">
        <v>4516</v>
      </c>
      <c r="E2528" s="6"/>
    </row>
    <row r="2529" spans="2:5" s="5" customFormat="1" ht="24" customHeight="1" x14ac:dyDescent="0.15">
      <c r="B2529" s="16">
        <v>45068</v>
      </c>
      <c r="C2529" s="16">
        <v>45070</v>
      </c>
      <c r="D2529" s="17" t="s">
        <v>4515</v>
      </c>
      <c r="E2529" s="6"/>
    </row>
    <row r="2530" spans="2:5" s="5" customFormat="1" ht="24" customHeight="1" x14ac:dyDescent="0.15">
      <c r="B2530" s="16">
        <v>45068</v>
      </c>
      <c r="C2530" s="16">
        <v>45069</v>
      </c>
      <c r="D2530" s="17" t="s">
        <v>4513</v>
      </c>
      <c r="E2530" s="6"/>
    </row>
    <row r="2531" spans="2:5" s="5" customFormat="1" ht="24" customHeight="1" x14ac:dyDescent="0.15">
      <c r="B2531" s="16">
        <v>45068</v>
      </c>
      <c r="C2531" s="16">
        <v>45069</v>
      </c>
      <c r="D2531" s="17" t="s">
        <v>4514</v>
      </c>
      <c r="E2531" s="6"/>
    </row>
    <row r="2532" spans="2:5" s="5" customFormat="1" ht="24" customHeight="1" x14ac:dyDescent="0.15">
      <c r="B2532" s="16">
        <v>45065</v>
      </c>
      <c r="C2532" s="16">
        <v>45066</v>
      </c>
      <c r="D2532" s="17" t="s">
        <v>4509</v>
      </c>
      <c r="E2532" s="6"/>
    </row>
    <row r="2533" spans="2:5" s="5" customFormat="1" ht="24" customHeight="1" x14ac:dyDescent="0.15">
      <c r="B2533" s="16">
        <v>45065</v>
      </c>
      <c r="C2533" s="16">
        <v>45066</v>
      </c>
      <c r="D2533" s="17" t="s">
        <v>4510</v>
      </c>
      <c r="E2533" s="6"/>
    </row>
    <row r="2534" spans="2:5" s="5" customFormat="1" ht="24" customHeight="1" x14ac:dyDescent="0.15">
      <c r="B2534" s="16">
        <v>45065</v>
      </c>
      <c r="C2534" s="16">
        <v>45066</v>
      </c>
      <c r="D2534" s="17" t="s">
        <v>4511</v>
      </c>
      <c r="E2534" s="6"/>
    </row>
    <row r="2535" spans="2:5" s="5" customFormat="1" ht="24" customHeight="1" x14ac:dyDescent="0.15">
      <c r="B2535" s="16">
        <v>45065</v>
      </c>
      <c r="C2535" s="16">
        <v>45066</v>
      </c>
      <c r="D2535" s="17" t="s">
        <v>4512</v>
      </c>
      <c r="E2535" s="6"/>
    </row>
    <row r="2536" spans="2:5" s="5" customFormat="1" ht="24" customHeight="1" x14ac:dyDescent="0.15">
      <c r="B2536" s="16">
        <v>45065</v>
      </c>
      <c r="C2536" s="16">
        <v>45066</v>
      </c>
      <c r="D2536" s="17" t="s">
        <v>1061</v>
      </c>
      <c r="E2536" s="6"/>
    </row>
    <row r="2537" spans="2:5" s="5" customFormat="1" ht="24" customHeight="1" x14ac:dyDescent="0.15">
      <c r="B2537" s="16">
        <v>45065</v>
      </c>
      <c r="C2537" s="16">
        <v>45066</v>
      </c>
      <c r="D2537" s="17" t="s">
        <v>1062</v>
      </c>
      <c r="E2537" s="6"/>
    </row>
    <row r="2538" spans="2:5" s="5" customFormat="1" ht="24" customHeight="1" x14ac:dyDescent="0.15">
      <c r="B2538" s="16">
        <v>45065</v>
      </c>
      <c r="C2538" s="16">
        <v>45066</v>
      </c>
      <c r="D2538" s="17" t="s">
        <v>3645</v>
      </c>
      <c r="E2538" s="6"/>
    </row>
    <row r="2539" spans="2:5" s="5" customFormat="1" ht="24" customHeight="1" x14ac:dyDescent="0.15">
      <c r="B2539" s="16">
        <v>45064</v>
      </c>
      <c r="C2539" s="16">
        <v>45065</v>
      </c>
      <c r="D2539" s="17" t="s">
        <v>4508</v>
      </c>
      <c r="E2539" s="6"/>
    </row>
    <row r="2540" spans="2:5" s="5" customFormat="1" ht="24" customHeight="1" x14ac:dyDescent="0.15">
      <c r="B2540" s="16">
        <v>45063</v>
      </c>
      <c r="C2540" s="16">
        <v>45070</v>
      </c>
      <c r="D2540" s="17" t="s">
        <v>3501</v>
      </c>
      <c r="E2540" s="6"/>
    </row>
    <row r="2541" spans="2:5" s="5" customFormat="1" ht="24" customHeight="1" x14ac:dyDescent="0.15">
      <c r="B2541" s="16">
        <v>45063</v>
      </c>
      <c r="C2541" s="16">
        <v>45070</v>
      </c>
      <c r="D2541" s="17" t="s">
        <v>3502</v>
      </c>
      <c r="E2541" s="6"/>
    </row>
    <row r="2542" spans="2:5" s="5" customFormat="1" ht="24" customHeight="1" x14ac:dyDescent="0.15">
      <c r="B2542" s="16">
        <v>45063</v>
      </c>
      <c r="C2542" s="16">
        <v>45064</v>
      </c>
      <c r="D2542" s="17" t="s">
        <v>900</v>
      </c>
      <c r="E2542" s="6"/>
    </row>
    <row r="2543" spans="2:5" s="5" customFormat="1" ht="24" customHeight="1" x14ac:dyDescent="0.15">
      <c r="B2543" s="16">
        <v>45063</v>
      </c>
      <c r="C2543" s="16">
        <v>45064</v>
      </c>
      <c r="D2543" s="17" t="s">
        <v>936</v>
      </c>
      <c r="E2543" s="6"/>
    </row>
    <row r="2544" spans="2:5" s="5" customFormat="1" ht="24" customHeight="1" x14ac:dyDescent="0.15">
      <c r="B2544" s="16">
        <v>45063</v>
      </c>
      <c r="C2544" s="16">
        <v>45064</v>
      </c>
      <c r="D2544" s="17" t="s">
        <v>3423</v>
      </c>
      <c r="E2544" s="6"/>
    </row>
    <row r="2545" spans="2:5" s="5" customFormat="1" ht="24" customHeight="1" x14ac:dyDescent="0.15">
      <c r="B2545" s="16">
        <v>45063</v>
      </c>
      <c r="C2545" s="16">
        <v>45064</v>
      </c>
      <c r="D2545" s="17" t="s">
        <v>3495</v>
      </c>
      <c r="E2545" s="6"/>
    </row>
    <row r="2546" spans="2:5" s="5" customFormat="1" ht="24" customHeight="1" x14ac:dyDescent="0.15">
      <c r="B2546" s="16">
        <v>45063</v>
      </c>
      <c r="C2546" s="16">
        <v>45064</v>
      </c>
      <c r="D2546" s="17" t="s">
        <v>3425</v>
      </c>
      <c r="E2546" s="6"/>
    </row>
    <row r="2547" spans="2:5" s="5" customFormat="1" ht="24" customHeight="1" x14ac:dyDescent="0.15">
      <c r="B2547" s="16">
        <v>45063</v>
      </c>
      <c r="C2547" s="16">
        <v>45064</v>
      </c>
      <c r="D2547" s="17" t="s">
        <v>4502</v>
      </c>
      <c r="E2547" s="6"/>
    </row>
    <row r="2548" spans="2:5" s="5" customFormat="1" ht="24" customHeight="1" x14ac:dyDescent="0.15">
      <c r="B2548" s="16">
        <v>45063</v>
      </c>
      <c r="C2548" s="16">
        <v>45064</v>
      </c>
      <c r="D2548" s="17" t="s">
        <v>4505</v>
      </c>
      <c r="E2548" s="6"/>
    </row>
    <row r="2549" spans="2:5" s="5" customFormat="1" ht="24" customHeight="1" x14ac:dyDescent="0.15">
      <c r="B2549" s="16">
        <v>45063</v>
      </c>
      <c r="C2549" s="16">
        <v>45064</v>
      </c>
      <c r="D2549" s="17" t="s">
        <v>4506</v>
      </c>
      <c r="E2549" s="6"/>
    </row>
    <row r="2550" spans="2:5" s="5" customFormat="1" ht="24" customHeight="1" x14ac:dyDescent="0.15">
      <c r="B2550" s="16">
        <v>45063</v>
      </c>
      <c r="C2550" s="16">
        <v>45064</v>
      </c>
      <c r="D2550" s="17" t="s">
        <v>4507</v>
      </c>
      <c r="E2550" s="6"/>
    </row>
    <row r="2551" spans="2:5" s="5" customFormat="1" ht="24" customHeight="1" x14ac:dyDescent="0.15">
      <c r="B2551" s="16">
        <v>45063</v>
      </c>
      <c r="C2551" s="16">
        <v>45064</v>
      </c>
      <c r="D2551" s="17" t="s">
        <v>3466</v>
      </c>
      <c r="E2551" s="6"/>
    </row>
    <row r="2552" spans="2:5" s="5" customFormat="1" ht="24" customHeight="1" x14ac:dyDescent="0.15">
      <c r="B2552" s="16">
        <v>45063</v>
      </c>
      <c r="C2552" s="16">
        <v>45064</v>
      </c>
      <c r="D2552" s="17" t="s">
        <v>3441</v>
      </c>
      <c r="E2552" s="6"/>
    </row>
    <row r="2553" spans="2:5" s="5" customFormat="1" ht="24" customHeight="1" x14ac:dyDescent="0.15">
      <c r="B2553" s="16">
        <v>45063</v>
      </c>
      <c r="C2553" s="16">
        <v>45064</v>
      </c>
      <c r="D2553" s="17" t="s">
        <v>3442</v>
      </c>
      <c r="E2553" s="6"/>
    </row>
    <row r="2554" spans="2:5" s="5" customFormat="1" ht="24" customHeight="1" x14ac:dyDescent="0.15">
      <c r="B2554" s="16">
        <v>45063</v>
      </c>
      <c r="C2554" s="16">
        <v>45064</v>
      </c>
      <c r="D2554" s="17" t="s">
        <v>1271</v>
      </c>
      <c r="E2554" s="6"/>
    </row>
    <row r="2555" spans="2:5" s="5" customFormat="1" ht="24" customHeight="1" x14ac:dyDescent="0.15">
      <c r="B2555" s="16">
        <v>45063</v>
      </c>
      <c r="C2555" s="16">
        <v>45064</v>
      </c>
      <c r="D2555" s="17" t="s">
        <v>1347</v>
      </c>
      <c r="E2555" s="6"/>
    </row>
    <row r="2556" spans="2:5" s="5" customFormat="1" ht="24" customHeight="1" x14ac:dyDescent="0.15">
      <c r="B2556" s="16">
        <v>45063</v>
      </c>
      <c r="C2556" s="16">
        <v>45064</v>
      </c>
      <c r="D2556" s="17" t="s">
        <v>4503</v>
      </c>
      <c r="E2556" s="6"/>
    </row>
    <row r="2557" spans="2:5" s="5" customFormat="1" ht="24" customHeight="1" x14ac:dyDescent="0.15">
      <c r="B2557" s="16">
        <v>45063</v>
      </c>
      <c r="C2557" s="16">
        <v>45064</v>
      </c>
      <c r="D2557" s="17" t="s">
        <v>4504</v>
      </c>
      <c r="E2557" s="6"/>
    </row>
    <row r="2558" spans="2:5" s="5" customFormat="1" ht="24" customHeight="1" x14ac:dyDescent="0.15">
      <c r="B2558" s="16">
        <v>45063</v>
      </c>
      <c r="C2558" s="16">
        <v>45064</v>
      </c>
      <c r="D2558" s="17" t="s">
        <v>1158</v>
      </c>
      <c r="E2558" s="6"/>
    </row>
    <row r="2559" spans="2:5" s="5" customFormat="1" ht="24" customHeight="1" x14ac:dyDescent="0.15">
      <c r="B2559" s="16">
        <v>45063</v>
      </c>
      <c r="C2559" s="16">
        <v>45064</v>
      </c>
      <c r="D2559" s="17" t="s">
        <v>3636</v>
      </c>
      <c r="E2559" s="6"/>
    </row>
    <row r="2560" spans="2:5" s="5" customFormat="1" ht="24" customHeight="1" x14ac:dyDescent="0.15">
      <c r="B2560" s="16">
        <v>45063</v>
      </c>
      <c r="C2560" s="16">
        <v>45064</v>
      </c>
      <c r="D2560" s="17" t="s">
        <v>3637</v>
      </c>
      <c r="E2560" s="6"/>
    </row>
    <row r="2561" spans="2:5" s="5" customFormat="1" ht="24" customHeight="1" x14ac:dyDescent="0.15">
      <c r="B2561" s="16">
        <v>45063</v>
      </c>
      <c r="C2561" s="16">
        <v>45064</v>
      </c>
      <c r="D2561" s="17" t="s">
        <v>3638</v>
      </c>
      <c r="E2561" s="6"/>
    </row>
    <row r="2562" spans="2:5" s="5" customFormat="1" ht="24" customHeight="1" x14ac:dyDescent="0.15">
      <c r="B2562" s="16">
        <v>45063</v>
      </c>
      <c r="C2562" s="16">
        <v>45064</v>
      </c>
      <c r="D2562" s="17" t="s">
        <v>3639</v>
      </c>
      <c r="E2562" s="6"/>
    </row>
    <row r="2563" spans="2:5" s="5" customFormat="1" ht="24" customHeight="1" x14ac:dyDescent="0.15">
      <c r="B2563" s="16">
        <v>45063</v>
      </c>
      <c r="C2563" s="16">
        <v>45064</v>
      </c>
      <c r="D2563" s="17" t="s">
        <v>3640</v>
      </c>
      <c r="E2563" s="6"/>
    </row>
    <row r="2564" spans="2:5" s="5" customFormat="1" ht="24" customHeight="1" x14ac:dyDescent="0.15">
      <c r="B2564" s="16">
        <v>45062</v>
      </c>
      <c r="C2564" s="16">
        <v>45063</v>
      </c>
      <c r="D2564" s="17" t="s">
        <v>4500</v>
      </c>
      <c r="E2564" s="6"/>
    </row>
    <row r="2565" spans="2:5" s="5" customFormat="1" ht="24" customHeight="1" x14ac:dyDescent="0.15">
      <c r="B2565" s="16">
        <v>45062</v>
      </c>
      <c r="C2565" s="16">
        <v>45063</v>
      </c>
      <c r="D2565" s="17" t="s">
        <v>4501</v>
      </c>
      <c r="E2565" s="6"/>
    </row>
    <row r="2566" spans="2:5" s="5" customFormat="1" ht="24" customHeight="1" x14ac:dyDescent="0.15">
      <c r="B2566" s="16">
        <v>45061</v>
      </c>
      <c r="C2566" s="16">
        <v>45062</v>
      </c>
      <c r="D2566" s="17" t="s">
        <v>4497</v>
      </c>
      <c r="E2566" s="6"/>
    </row>
    <row r="2567" spans="2:5" s="5" customFormat="1" ht="24" customHeight="1" x14ac:dyDescent="0.15">
      <c r="B2567" s="16">
        <v>45061</v>
      </c>
      <c r="C2567" s="16">
        <v>45062</v>
      </c>
      <c r="D2567" s="17" t="s">
        <v>4498</v>
      </c>
      <c r="E2567" s="6"/>
    </row>
    <row r="2568" spans="2:5" s="5" customFormat="1" ht="24" customHeight="1" x14ac:dyDescent="0.15">
      <c r="B2568" s="16">
        <v>45061</v>
      </c>
      <c r="C2568" s="16">
        <v>45062</v>
      </c>
      <c r="D2568" s="17" t="s">
        <v>4499</v>
      </c>
      <c r="E2568" s="6"/>
    </row>
    <row r="2569" spans="2:5" s="5" customFormat="1" ht="24" customHeight="1" x14ac:dyDescent="0.15">
      <c r="B2569" s="16">
        <v>45061</v>
      </c>
      <c r="C2569" s="16">
        <v>45062</v>
      </c>
      <c r="D2569" s="17" t="s">
        <v>3454</v>
      </c>
      <c r="E2569" s="6"/>
    </row>
    <row r="2570" spans="2:5" s="5" customFormat="1" ht="24" customHeight="1" x14ac:dyDescent="0.15">
      <c r="B2570" s="16">
        <v>45061</v>
      </c>
      <c r="C2570" s="16">
        <v>45062</v>
      </c>
      <c r="D2570" s="17" t="s">
        <v>3455</v>
      </c>
      <c r="E2570" s="6"/>
    </row>
    <row r="2571" spans="2:5" s="5" customFormat="1" ht="24" customHeight="1" x14ac:dyDescent="0.15">
      <c r="B2571" s="16">
        <v>45061</v>
      </c>
      <c r="C2571" s="16">
        <v>45062</v>
      </c>
      <c r="D2571" s="17" t="s">
        <v>1156</v>
      </c>
      <c r="E2571" s="6"/>
    </row>
    <row r="2572" spans="2:5" s="5" customFormat="1" ht="24" customHeight="1" x14ac:dyDescent="0.15">
      <c r="B2572" s="16">
        <v>45061</v>
      </c>
      <c r="C2572" s="16">
        <v>45062</v>
      </c>
      <c r="D2572" s="17" t="s">
        <v>1157</v>
      </c>
      <c r="E2572" s="6"/>
    </row>
    <row r="2573" spans="2:5" s="5" customFormat="1" ht="24" customHeight="1" x14ac:dyDescent="0.15">
      <c r="B2573" s="16">
        <v>45061</v>
      </c>
      <c r="C2573" s="16">
        <v>45062</v>
      </c>
      <c r="D2573" s="17" t="s">
        <v>3641</v>
      </c>
      <c r="E2573" s="6"/>
    </row>
    <row r="2574" spans="2:5" s="5" customFormat="1" ht="24" customHeight="1" x14ac:dyDescent="0.15">
      <c r="B2574" s="16">
        <v>45061</v>
      </c>
      <c r="C2574" s="16">
        <v>45062</v>
      </c>
      <c r="D2574" s="17" t="s">
        <v>1488</v>
      </c>
      <c r="E2574" s="6"/>
    </row>
    <row r="2575" spans="2:5" s="5" customFormat="1" ht="24" customHeight="1" x14ac:dyDescent="0.15">
      <c r="B2575" s="16">
        <v>45058</v>
      </c>
      <c r="C2575" s="16">
        <v>45059</v>
      </c>
      <c r="D2575" s="17" t="s">
        <v>3401</v>
      </c>
      <c r="E2575" s="6"/>
    </row>
    <row r="2576" spans="2:5" s="5" customFormat="1" ht="24" customHeight="1" x14ac:dyDescent="0.15">
      <c r="B2576" s="16">
        <v>45058</v>
      </c>
      <c r="C2576" s="16">
        <v>45059</v>
      </c>
      <c r="D2576" s="17" t="s">
        <v>914</v>
      </c>
      <c r="E2576" s="6"/>
    </row>
    <row r="2577" spans="2:5" s="5" customFormat="1" ht="24" customHeight="1" x14ac:dyDescent="0.15">
      <c r="B2577" s="16">
        <v>45058</v>
      </c>
      <c r="C2577" s="16">
        <v>45059</v>
      </c>
      <c r="D2577" s="17" t="s">
        <v>3428</v>
      </c>
      <c r="E2577" s="6"/>
    </row>
    <row r="2578" spans="2:5" s="5" customFormat="1" ht="24" customHeight="1" x14ac:dyDescent="0.15">
      <c r="B2578" s="16">
        <v>45058</v>
      </c>
      <c r="C2578" s="16">
        <v>45059</v>
      </c>
      <c r="D2578" s="17" t="s">
        <v>972</v>
      </c>
      <c r="E2578" s="6"/>
    </row>
    <row r="2579" spans="2:5" s="5" customFormat="1" ht="24" customHeight="1" x14ac:dyDescent="0.15">
      <c r="B2579" s="16">
        <v>45058</v>
      </c>
      <c r="C2579" s="16">
        <v>45059</v>
      </c>
      <c r="D2579" s="17" t="s">
        <v>3465</v>
      </c>
      <c r="E2579" s="6"/>
    </row>
    <row r="2580" spans="2:5" s="5" customFormat="1" ht="24" customHeight="1" x14ac:dyDescent="0.15">
      <c r="B2580" s="16">
        <v>45058</v>
      </c>
      <c r="C2580" s="16">
        <v>45059</v>
      </c>
      <c r="D2580" s="17" t="s">
        <v>3630</v>
      </c>
      <c r="E2580" s="6"/>
    </row>
    <row r="2581" spans="2:5" s="5" customFormat="1" ht="24" customHeight="1" x14ac:dyDescent="0.15">
      <c r="B2581" s="16">
        <v>45058</v>
      </c>
      <c r="C2581" s="16">
        <v>45059</v>
      </c>
      <c r="D2581" s="17" t="s">
        <v>3631</v>
      </c>
      <c r="E2581" s="6"/>
    </row>
    <row r="2582" spans="2:5" s="5" customFormat="1" ht="24" customHeight="1" x14ac:dyDescent="0.15">
      <c r="B2582" s="16">
        <v>45058</v>
      </c>
      <c r="C2582" s="16">
        <v>45059</v>
      </c>
      <c r="D2582" s="17" t="s">
        <v>3632</v>
      </c>
      <c r="E2582" s="6"/>
    </row>
    <row r="2583" spans="2:5" s="5" customFormat="1" ht="24" customHeight="1" x14ac:dyDescent="0.15">
      <c r="B2583" s="16">
        <v>45058</v>
      </c>
      <c r="C2583" s="16">
        <v>45059</v>
      </c>
      <c r="D2583" s="17" t="s">
        <v>3633</v>
      </c>
      <c r="E2583" s="6"/>
    </row>
    <row r="2584" spans="2:5" s="5" customFormat="1" ht="24" customHeight="1" x14ac:dyDescent="0.15">
      <c r="B2584" s="16">
        <v>45058</v>
      </c>
      <c r="C2584" s="16">
        <v>45059</v>
      </c>
      <c r="D2584" s="17" t="s">
        <v>3634</v>
      </c>
      <c r="E2584" s="6"/>
    </row>
    <row r="2585" spans="2:5" s="5" customFormat="1" ht="24" customHeight="1" x14ac:dyDescent="0.15">
      <c r="B2585" s="16">
        <v>45057</v>
      </c>
      <c r="C2585" s="16">
        <v>45058</v>
      </c>
      <c r="D2585" s="17" t="s">
        <v>4496</v>
      </c>
      <c r="E2585" s="6"/>
    </row>
    <row r="2586" spans="2:5" s="5" customFormat="1" ht="24" customHeight="1" x14ac:dyDescent="0.15">
      <c r="B2586" s="16">
        <v>45057</v>
      </c>
      <c r="C2586" s="16">
        <v>45058</v>
      </c>
      <c r="D2586" s="17" t="s">
        <v>3446</v>
      </c>
      <c r="E2586" s="6"/>
    </row>
    <row r="2587" spans="2:5" s="5" customFormat="1" ht="24" customHeight="1" x14ac:dyDescent="0.15">
      <c r="B2587" s="16">
        <v>45057</v>
      </c>
      <c r="C2587" s="16">
        <v>45058</v>
      </c>
      <c r="D2587" s="17" t="s">
        <v>3422</v>
      </c>
      <c r="E2587" s="6"/>
    </row>
    <row r="2588" spans="2:5" s="5" customFormat="1" ht="24" customHeight="1" x14ac:dyDescent="0.15">
      <c r="B2588" s="16">
        <v>45057</v>
      </c>
      <c r="C2588" s="16">
        <v>45058</v>
      </c>
      <c r="D2588" s="17" t="s">
        <v>3435</v>
      </c>
      <c r="E2588" s="6"/>
    </row>
    <row r="2589" spans="2:5" s="5" customFormat="1" ht="24" customHeight="1" x14ac:dyDescent="0.15">
      <c r="B2589" s="16">
        <v>45057</v>
      </c>
      <c r="C2589" s="16">
        <v>45058</v>
      </c>
      <c r="D2589" s="17" t="s">
        <v>3394</v>
      </c>
      <c r="E2589" s="6"/>
    </row>
    <row r="2590" spans="2:5" s="5" customFormat="1" ht="24" customHeight="1" x14ac:dyDescent="0.15">
      <c r="B2590" s="16">
        <v>45057</v>
      </c>
      <c r="C2590" s="16">
        <v>45058</v>
      </c>
      <c r="D2590" s="17" t="s">
        <v>1043</v>
      </c>
      <c r="E2590" s="6"/>
    </row>
    <row r="2591" spans="2:5" s="5" customFormat="1" ht="24" customHeight="1" x14ac:dyDescent="0.15">
      <c r="B2591" s="16">
        <v>45057</v>
      </c>
      <c r="C2591" s="16">
        <v>45058</v>
      </c>
      <c r="D2591" s="17" t="s">
        <v>3546</v>
      </c>
      <c r="E2591" s="6"/>
    </row>
    <row r="2592" spans="2:5" s="5" customFormat="1" ht="24" customHeight="1" x14ac:dyDescent="0.15">
      <c r="B2592" s="16">
        <v>45057</v>
      </c>
      <c r="C2592" s="16">
        <v>45058</v>
      </c>
      <c r="D2592" s="17" t="s">
        <v>3553</v>
      </c>
      <c r="E2592" s="6"/>
    </row>
    <row r="2593" spans="2:5" s="5" customFormat="1" ht="24" customHeight="1" x14ac:dyDescent="0.15">
      <c r="B2593" s="16">
        <v>45056</v>
      </c>
      <c r="C2593" s="16">
        <v>45057</v>
      </c>
      <c r="D2593" s="17" t="s">
        <v>3386</v>
      </c>
      <c r="E2593" s="6"/>
    </row>
    <row r="2594" spans="2:5" s="5" customFormat="1" ht="24" customHeight="1" x14ac:dyDescent="0.15">
      <c r="B2594" s="16">
        <v>45056</v>
      </c>
      <c r="C2594" s="16">
        <v>45057</v>
      </c>
      <c r="D2594" s="17" t="s">
        <v>3479</v>
      </c>
      <c r="E2594" s="6"/>
    </row>
    <row r="2595" spans="2:5" s="5" customFormat="1" ht="24" customHeight="1" x14ac:dyDescent="0.15">
      <c r="B2595" s="16">
        <v>45056</v>
      </c>
      <c r="C2595" s="16">
        <v>45057</v>
      </c>
      <c r="D2595" s="17" t="s">
        <v>942</v>
      </c>
      <c r="E2595" s="6"/>
    </row>
    <row r="2596" spans="2:5" s="5" customFormat="1" ht="24" customHeight="1" x14ac:dyDescent="0.15">
      <c r="B2596" s="16">
        <v>45056</v>
      </c>
      <c r="C2596" s="16">
        <v>45057</v>
      </c>
      <c r="D2596" s="17" t="s">
        <v>943</v>
      </c>
      <c r="E2596" s="6"/>
    </row>
    <row r="2597" spans="2:5" s="5" customFormat="1" ht="24" customHeight="1" x14ac:dyDescent="0.15">
      <c r="B2597" s="16">
        <v>45056</v>
      </c>
      <c r="C2597" s="16">
        <v>45057</v>
      </c>
      <c r="D2597" s="17" t="s">
        <v>3426</v>
      </c>
      <c r="E2597" s="6"/>
    </row>
    <row r="2598" spans="2:5" s="5" customFormat="1" ht="24" customHeight="1" x14ac:dyDescent="0.15">
      <c r="B2598" s="16">
        <v>45056</v>
      </c>
      <c r="C2598" s="16">
        <v>45057</v>
      </c>
      <c r="D2598" s="17" t="s">
        <v>1567</v>
      </c>
      <c r="E2598" s="6"/>
    </row>
    <row r="2599" spans="2:5" s="5" customFormat="1" ht="24" customHeight="1" x14ac:dyDescent="0.15">
      <c r="B2599" s="16">
        <v>45056</v>
      </c>
      <c r="C2599" s="16">
        <v>45057</v>
      </c>
      <c r="D2599" s="17" t="s">
        <v>1058</v>
      </c>
      <c r="E2599" s="6"/>
    </row>
    <row r="2600" spans="2:5" s="5" customFormat="1" ht="24" customHeight="1" x14ac:dyDescent="0.15">
      <c r="B2600" s="16">
        <v>45055</v>
      </c>
      <c r="C2600" s="16">
        <v>45056</v>
      </c>
      <c r="D2600" s="17" t="s">
        <v>931</v>
      </c>
      <c r="E2600" s="6"/>
    </row>
    <row r="2601" spans="2:5" s="5" customFormat="1" ht="24" customHeight="1" x14ac:dyDescent="0.15">
      <c r="B2601" s="16">
        <v>45055</v>
      </c>
      <c r="C2601" s="16">
        <v>45056</v>
      </c>
      <c r="D2601" s="17" t="s">
        <v>913</v>
      </c>
      <c r="E2601" s="6"/>
    </row>
    <row r="2602" spans="2:5" s="5" customFormat="1" ht="24" customHeight="1" x14ac:dyDescent="0.15">
      <c r="B2602" s="16">
        <v>45055</v>
      </c>
      <c r="C2602" s="16">
        <v>45056</v>
      </c>
      <c r="D2602" s="17" t="s">
        <v>929</v>
      </c>
      <c r="E2602" s="6"/>
    </row>
    <row r="2603" spans="2:5" s="5" customFormat="1" ht="24" customHeight="1" x14ac:dyDescent="0.15">
      <c r="B2603" s="16">
        <v>45055</v>
      </c>
      <c r="C2603" s="16">
        <v>45056</v>
      </c>
      <c r="D2603" s="17" t="s">
        <v>966</v>
      </c>
      <c r="E2603" s="6"/>
    </row>
    <row r="2604" spans="2:5" s="5" customFormat="1" ht="24" customHeight="1" x14ac:dyDescent="0.15">
      <c r="B2604" s="16">
        <v>45055</v>
      </c>
      <c r="C2604" s="16">
        <v>45056</v>
      </c>
      <c r="D2604" s="17" t="s">
        <v>938</v>
      </c>
      <c r="E2604" s="6"/>
    </row>
    <row r="2605" spans="2:5" s="5" customFormat="1" ht="24" customHeight="1" x14ac:dyDescent="0.15">
      <c r="B2605" s="16">
        <v>45055</v>
      </c>
      <c r="C2605" s="16">
        <v>45056</v>
      </c>
      <c r="D2605" s="17" t="s">
        <v>946</v>
      </c>
      <c r="E2605" s="6"/>
    </row>
    <row r="2606" spans="2:5" s="5" customFormat="1" ht="24" customHeight="1" x14ac:dyDescent="0.15">
      <c r="B2606" s="16">
        <v>45055</v>
      </c>
      <c r="C2606" s="16">
        <v>45056</v>
      </c>
      <c r="D2606" s="17" t="s">
        <v>947</v>
      </c>
      <c r="E2606" s="6"/>
    </row>
    <row r="2607" spans="2:5" s="5" customFormat="1" ht="24" customHeight="1" x14ac:dyDescent="0.15">
      <c r="B2607" s="16">
        <v>45055</v>
      </c>
      <c r="C2607" s="16">
        <v>45056</v>
      </c>
      <c r="D2607" s="17" t="s">
        <v>4493</v>
      </c>
      <c r="E2607" s="6"/>
    </row>
    <row r="2608" spans="2:5" s="5" customFormat="1" ht="24" customHeight="1" x14ac:dyDescent="0.15">
      <c r="B2608" s="16">
        <v>45055</v>
      </c>
      <c r="C2608" s="16">
        <v>45056</v>
      </c>
      <c r="D2608" s="17" t="s">
        <v>4494</v>
      </c>
      <c r="E2608" s="6"/>
    </row>
    <row r="2609" spans="2:5" s="5" customFormat="1" ht="24" customHeight="1" x14ac:dyDescent="0.15">
      <c r="B2609" s="16">
        <v>45055</v>
      </c>
      <c r="C2609" s="16">
        <v>45056</v>
      </c>
      <c r="D2609" s="17" t="s">
        <v>4495</v>
      </c>
      <c r="E2609" s="6"/>
    </row>
    <row r="2610" spans="2:5" s="5" customFormat="1" ht="24" customHeight="1" x14ac:dyDescent="0.15">
      <c r="B2610" s="16">
        <v>45055</v>
      </c>
      <c r="C2610" s="16">
        <v>45056</v>
      </c>
      <c r="D2610" s="17" t="s">
        <v>3429</v>
      </c>
      <c r="E2610" s="6"/>
    </row>
    <row r="2611" spans="2:5" s="5" customFormat="1" ht="24" customHeight="1" x14ac:dyDescent="0.15">
      <c r="B2611" s="16">
        <v>45054</v>
      </c>
      <c r="C2611" s="16">
        <v>45055</v>
      </c>
      <c r="D2611" s="17" t="s">
        <v>3371</v>
      </c>
      <c r="E2611" s="6"/>
    </row>
    <row r="2612" spans="2:5" s="5" customFormat="1" ht="24" customHeight="1" x14ac:dyDescent="0.15">
      <c r="B2612" s="16">
        <v>45054</v>
      </c>
      <c r="C2612" s="16">
        <v>45055</v>
      </c>
      <c r="D2612" s="17" t="s">
        <v>3448</v>
      </c>
      <c r="E2612" s="6"/>
    </row>
    <row r="2613" spans="2:5" s="5" customFormat="1" ht="24" customHeight="1" x14ac:dyDescent="0.15">
      <c r="B2613" s="16">
        <v>45054</v>
      </c>
      <c r="C2613" s="16">
        <v>45055</v>
      </c>
      <c r="D2613" s="17" t="s">
        <v>3436</v>
      </c>
      <c r="E2613" s="6"/>
    </row>
    <row r="2614" spans="2:5" s="5" customFormat="1" ht="24" customHeight="1" x14ac:dyDescent="0.15">
      <c r="B2614" s="16">
        <v>45054</v>
      </c>
      <c r="C2614" s="16">
        <v>45055</v>
      </c>
      <c r="D2614" s="17" t="s">
        <v>1045</v>
      </c>
      <c r="E2614" s="6"/>
    </row>
    <row r="2615" spans="2:5" s="5" customFormat="1" ht="24" customHeight="1" x14ac:dyDescent="0.15">
      <c r="B2615" s="16">
        <v>45054</v>
      </c>
      <c r="C2615" s="16">
        <v>45055</v>
      </c>
      <c r="D2615" s="17" t="s">
        <v>1046</v>
      </c>
      <c r="E2615" s="6"/>
    </row>
    <row r="2616" spans="2:5" s="5" customFormat="1" ht="24" customHeight="1" x14ac:dyDescent="0.15">
      <c r="B2616" s="16">
        <v>45054</v>
      </c>
      <c r="C2616" s="16">
        <v>45055</v>
      </c>
      <c r="D2616" s="17" t="s">
        <v>1047</v>
      </c>
      <c r="E2616" s="6"/>
    </row>
    <row r="2617" spans="2:5" s="5" customFormat="1" ht="24" customHeight="1" x14ac:dyDescent="0.15">
      <c r="B2617" s="16">
        <v>45054</v>
      </c>
      <c r="C2617" s="16">
        <v>45055</v>
      </c>
      <c r="D2617" s="17" t="s">
        <v>1048</v>
      </c>
      <c r="E2617" s="6"/>
    </row>
    <row r="2618" spans="2:5" s="5" customFormat="1" ht="24" customHeight="1" x14ac:dyDescent="0.15">
      <c r="B2618" s="16">
        <v>45054</v>
      </c>
      <c r="C2618" s="16">
        <v>45055</v>
      </c>
      <c r="D2618" s="17" t="s">
        <v>1049</v>
      </c>
      <c r="E2618" s="6"/>
    </row>
    <row r="2619" spans="2:5" s="5" customFormat="1" ht="24" customHeight="1" x14ac:dyDescent="0.15">
      <c r="B2619" s="16">
        <v>45054</v>
      </c>
      <c r="C2619" s="16">
        <v>45055</v>
      </c>
      <c r="D2619" s="17" t="s">
        <v>1050</v>
      </c>
      <c r="E2619" s="6"/>
    </row>
    <row r="2620" spans="2:5" s="5" customFormat="1" ht="24" customHeight="1" x14ac:dyDescent="0.15">
      <c r="B2620" s="16">
        <v>45054</v>
      </c>
      <c r="C2620" s="16">
        <v>45055</v>
      </c>
      <c r="D2620" s="17" t="s">
        <v>1051</v>
      </c>
      <c r="E2620" s="6"/>
    </row>
    <row r="2621" spans="2:5" s="5" customFormat="1" ht="24" customHeight="1" x14ac:dyDescent="0.15">
      <c r="B2621" s="16">
        <v>45054</v>
      </c>
      <c r="C2621" s="16">
        <v>45055</v>
      </c>
      <c r="D2621" s="17" t="s">
        <v>1052</v>
      </c>
      <c r="E2621" s="6"/>
    </row>
    <row r="2622" spans="2:5" s="5" customFormat="1" ht="24" customHeight="1" x14ac:dyDescent="0.15">
      <c r="B2622" s="16">
        <v>45054</v>
      </c>
      <c r="C2622" s="16">
        <v>45055</v>
      </c>
      <c r="D2622" s="17" t="s">
        <v>1053</v>
      </c>
      <c r="E2622" s="6"/>
    </row>
    <row r="2623" spans="2:5" s="5" customFormat="1" ht="24" customHeight="1" x14ac:dyDescent="0.15">
      <c r="B2623" s="16">
        <v>45054</v>
      </c>
      <c r="C2623" s="16">
        <v>45055</v>
      </c>
      <c r="D2623" s="17" t="s">
        <v>1054</v>
      </c>
      <c r="E2623" s="6"/>
    </row>
    <row r="2624" spans="2:5" s="5" customFormat="1" ht="24" customHeight="1" x14ac:dyDescent="0.15">
      <c r="B2624" s="16">
        <v>45054</v>
      </c>
      <c r="C2624" s="16">
        <v>45055</v>
      </c>
      <c r="D2624" s="17" t="s">
        <v>3534</v>
      </c>
      <c r="E2624" s="6"/>
    </row>
    <row r="2625" spans="2:5" s="5" customFormat="1" ht="24" customHeight="1" x14ac:dyDescent="0.15">
      <c r="B2625" s="16">
        <v>45054</v>
      </c>
      <c r="C2625" s="16">
        <v>45055</v>
      </c>
      <c r="D2625" s="17" t="s">
        <v>3535</v>
      </c>
      <c r="E2625" s="6"/>
    </row>
    <row r="2626" spans="2:5" s="5" customFormat="1" ht="24" customHeight="1" x14ac:dyDescent="0.15">
      <c r="B2626" s="16">
        <v>45054</v>
      </c>
      <c r="C2626" s="16">
        <v>45055</v>
      </c>
      <c r="D2626" s="17" t="s">
        <v>3536</v>
      </c>
      <c r="E2626" s="6"/>
    </row>
    <row r="2627" spans="2:5" s="5" customFormat="1" ht="24" customHeight="1" x14ac:dyDescent="0.15">
      <c r="B2627" s="16">
        <v>45054</v>
      </c>
      <c r="C2627" s="16">
        <v>45055</v>
      </c>
      <c r="D2627" s="17" t="s">
        <v>3540</v>
      </c>
      <c r="E2627" s="6"/>
    </row>
    <row r="2628" spans="2:5" s="5" customFormat="1" ht="24" customHeight="1" x14ac:dyDescent="0.15">
      <c r="B2628" s="16">
        <v>45054</v>
      </c>
      <c r="C2628" s="16">
        <v>45055</v>
      </c>
      <c r="D2628" s="17" t="s">
        <v>3541</v>
      </c>
      <c r="E2628" s="6"/>
    </row>
    <row r="2629" spans="2:5" s="5" customFormat="1" ht="24" customHeight="1" x14ac:dyDescent="0.15">
      <c r="B2629" s="16">
        <v>45054</v>
      </c>
      <c r="C2629" s="16">
        <v>45055</v>
      </c>
      <c r="D2629" s="17" t="s">
        <v>3542</v>
      </c>
      <c r="E2629" s="6"/>
    </row>
    <row r="2630" spans="2:5" s="5" customFormat="1" ht="24" customHeight="1" x14ac:dyDescent="0.15">
      <c r="B2630" s="16">
        <v>45054</v>
      </c>
      <c r="C2630" s="16">
        <v>45055</v>
      </c>
      <c r="D2630" s="17" t="s">
        <v>3544</v>
      </c>
      <c r="E2630" s="6"/>
    </row>
    <row r="2631" spans="2:5" s="5" customFormat="1" ht="24" customHeight="1" x14ac:dyDescent="0.15">
      <c r="B2631" s="16">
        <v>45054</v>
      </c>
      <c r="C2631" s="16">
        <v>45055</v>
      </c>
      <c r="D2631" s="17" t="s">
        <v>3545</v>
      </c>
      <c r="E2631" s="6"/>
    </row>
    <row r="2632" spans="2:5" s="5" customFormat="1" ht="24" customHeight="1" x14ac:dyDescent="0.15">
      <c r="B2632" s="16">
        <v>45054</v>
      </c>
      <c r="C2632" s="16">
        <v>45055</v>
      </c>
      <c r="D2632" s="17" t="s">
        <v>3393</v>
      </c>
      <c r="E2632" s="6"/>
    </row>
    <row r="2633" spans="2:5" s="5" customFormat="1" ht="24" customHeight="1" x14ac:dyDescent="0.15">
      <c r="B2633" s="16">
        <v>45048</v>
      </c>
      <c r="C2633" s="16">
        <v>45049</v>
      </c>
      <c r="D2633" s="17" t="s">
        <v>3382</v>
      </c>
      <c r="E2633" s="6"/>
    </row>
    <row r="2634" spans="2:5" s="5" customFormat="1" ht="24" customHeight="1" x14ac:dyDescent="0.15">
      <c r="B2634" s="16">
        <v>45048</v>
      </c>
      <c r="C2634" s="16">
        <v>45049</v>
      </c>
      <c r="D2634" s="17" t="s">
        <v>4490</v>
      </c>
      <c r="E2634" s="6"/>
    </row>
    <row r="2635" spans="2:5" s="5" customFormat="1" ht="24" customHeight="1" x14ac:dyDescent="0.15">
      <c r="B2635" s="16">
        <v>45048</v>
      </c>
      <c r="C2635" s="16">
        <v>45049</v>
      </c>
      <c r="D2635" s="17" t="s">
        <v>3463</v>
      </c>
      <c r="E2635" s="6"/>
    </row>
    <row r="2636" spans="2:5" s="5" customFormat="1" ht="24" customHeight="1" x14ac:dyDescent="0.15">
      <c r="B2636" s="16">
        <v>45048</v>
      </c>
      <c r="C2636" s="16">
        <v>45049</v>
      </c>
      <c r="D2636" s="17" t="s">
        <v>902</v>
      </c>
      <c r="E2636" s="6"/>
    </row>
    <row r="2637" spans="2:5" s="5" customFormat="1" ht="24" customHeight="1" x14ac:dyDescent="0.15">
      <c r="B2637" s="16">
        <v>45048</v>
      </c>
      <c r="C2637" s="16">
        <v>45049</v>
      </c>
      <c r="D2637" s="17" t="s">
        <v>903</v>
      </c>
      <c r="E2637" s="6"/>
    </row>
    <row r="2638" spans="2:5" s="5" customFormat="1" ht="24" customHeight="1" x14ac:dyDescent="0.15">
      <c r="B2638" s="16">
        <v>45048</v>
      </c>
      <c r="C2638" s="16">
        <v>45049</v>
      </c>
      <c r="D2638" s="17" t="s">
        <v>3437</v>
      </c>
      <c r="E2638" s="6"/>
    </row>
    <row r="2639" spans="2:5" s="5" customFormat="1" ht="24" customHeight="1" x14ac:dyDescent="0.15">
      <c r="B2639" s="16">
        <v>45048</v>
      </c>
      <c r="C2639" s="16">
        <v>45049</v>
      </c>
      <c r="D2639" s="17" t="s">
        <v>4492</v>
      </c>
      <c r="E2639" s="6"/>
    </row>
    <row r="2640" spans="2:5" s="5" customFormat="1" ht="24" customHeight="1" x14ac:dyDescent="0.15">
      <c r="B2640" s="16">
        <v>45048</v>
      </c>
      <c r="C2640" s="16">
        <v>45049</v>
      </c>
      <c r="D2640" s="17" t="s">
        <v>4491</v>
      </c>
      <c r="E2640" s="6"/>
    </row>
    <row r="2641" spans="2:5" s="5" customFormat="1" ht="24" customHeight="1" x14ac:dyDescent="0.15">
      <c r="B2641" s="16">
        <v>45048</v>
      </c>
      <c r="C2641" s="16">
        <v>45049</v>
      </c>
      <c r="D2641" s="17" t="s">
        <v>1044</v>
      </c>
      <c r="E2641" s="6"/>
    </row>
    <row r="2642" spans="2:5" s="5" customFormat="1" ht="24" customHeight="1" x14ac:dyDescent="0.15">
      <c r="B2642" s="16">
        <v>45048</v>
      </c>
      <c r="C2642" s="16">
        <v>45049</v>
      </c>
      <c r="D2642" s="17" t="s">
        <v>1056</v>
      </c>
      <c r="E2642" s="6"/>
    </row>
    <row r="2643" spans="2:5" s="5" customFormat="1" ht="24" customHeight="1" x14ac:dyDescent="0.15">
      <c r="B2643" s="16">
        <v>45048</v>
      </c>
      <c r="C2643" s="16">
        <v>45049</v>
      </c>
      <c r="D2643" s="17" t="s">
        <v>1057</v>
      </c>
      <c r="E2643" s="6"/>
    </row>
    <row r="2644" spans="2:5" s="5" customFormat="1" ht="24" customHeight="1" x14ac:dyDescent="0.15">
      <c r="B2644" s="16">
        <v>45048</v>
      </c>
      <c r="C2644" s="16">
        <v>45049</v>
      </c>
      <c r="D2644" s="17" t="s">
        <v>3504</v>
      </c>
      <c r="E2644" s="6"/>
    </row>
    <row r="2645" spans="2:5" s="5" customFormat="1" ht="24" customHeight="1" x14ac:dyDescent="0.15">
      <c r="B2645" s="16">
        <v>45048</v>
      </c>
      <c r="C2645" s="16">
        <v>45049</v>
      </c>
      <c r="D2645" s="17" t="s">
        <v>3547</v>
      </c>
      <c r="E2645" s="6"/>
    </row>
    <row r="2646" spans="2:5" s="5" customFormat="1" ht="24" customHeight="1" x14ac:dyDescent="0.15">
      <c r="B2646" s="16">
        <v>45047</v>
      </c>
      <c r="C2646" s="16">
        <v>45048</v>
      </c>
      <c r="D2646" s="17" t="s">
        <v>3366</v>
      </c>
      <c r="E2646" s="6"/>
    </row>
    <row r="2647" spans="2:5" s="5" customFormat="1" ht="24" customHeight="1" x14ac:dyDescent="0.15">
      <c r="B2647" s="16">
        <v>45047</v>
      </c>
      <c r="C2647" s="16">
        <v>45048</v>
      </c>
      <c r="D2647" s="17" t="s">
        <v>3398</v>
      </c>
      <c r="E2647" s="6"/>
    </row>
    <row r="2648" spans="2:5" s="5" customFormat="1" ht="24" customHeight="1" x14ac:dyDescent="0.15">
      <c r="B2648" s="16">
        <v>45047</v>
      </c>
      <c r="C2648" s="16">
        <v>45048</v>
      </c>
      <c r="D2648" s="17" t="s">
        <v>3462</v>
      </c>
      <c r="E2648" s="6"/>
    </row>
    <row r="2649" spans="2:5" s="5" customFormat="1" ht="24" customHeight="1" x14ac:dyDescent="0.15">
      <c r="B2649" s="16">
        <v>45047</v>
      </c>
      <c r="C2649" s="16">
        <v>45048</v>
      </c>
      <c r="D2649" s="17" t="s">
        <v>893</v>
      </c>
      <c r="E2649" s="6"/>
    </row>
    <row r="2650" spans="2:5" s="5" customFormat="1" ht="24" customHeight="1" x14ac:dyDescent="0.15">
      <c r="B2650" s="16">
        <v>45047</v>
      </c>
      <c r="C2650" s="16">
        <v>45048</v>
      </c>
      <c r="D2650" s="17" t="s">
        <v>894</v>
      </c>
      <c r="E2650" s="6"/>
    </row>
    <row r="2651" spans="2:5" s="5" customFormat="1" ht="24" customHeight="1" x14ac:dyDescent="0.15">
      <c r="B2651" s="16">
        <v>45047</v>
      </c>
      <c r="C2651" s="16">
        <v>45048</v>
      </c>
      <c r="D2651" s="17" t="s">
        <v>3480</v>
      </c>
      <c r="E2651" s="6"/>
    </row>
    <row r="2652" spans="2:5" s="5" customFormat="1" ht="24" customHeight="1" x14ac:dyDescent="0.15">
      <c r="B2652" s="16">
        <v>45047</v>
      </c>
      <c r="C2652" s="16">
        <v>45048</v>
      </c>
      <c r="D2652" s="17" t="s">
        <v>918</v>
      </c>
      <c r="E2652" s="6"/>
    </row>
    <row r="2653" spans="2:5" s="5" customFormat="1" ht="24" customHeight="1" x14ac:dyDescent="0.15">
      <c r="B2653" s="16">
        <v>45047</v>
      </c>
      <c r="C2653" s="16">
        <v>45048</v>
      </c>
      <c r="D2653" s="17" t="s">
        <v>4489</v>
      </c>
      <c r="E2653" s="6"/>
    </row>
    <row r="2654" spans="2:5" s="5" customFormat="1" ht="24" customHeight="1" x14ac:dyDescent="0.15">
      <c r="B2654" s="16">
        <v>45047</v>
      </c>
      <c r="C2654" s="16">
        <v>45048</v>
      </c>
      <c r="D2654" s="17" t="s">
        <v>4486</v>
      </c>
      <c r="E2654" s="6"/>
    </row>
    <row r="2655" spans="2:5" s="5" customFormat="1" ht="24" customHeight="1" x14ac:dyDescent="0.15">
      <c r="B2655" s="16">
        <v>45047</v>
      </c>
      <c r="C2655" s="16">
        <v>45048</v>
      </c>
      <c r="D2655" s="17" t="s">
        <v>4487</v>
      </c>
      <c r="E2655" s="6"/>
    </row>
    <row r="2656" spans="2:5" s="5" customFormat="1" ht="24" customHeight="1" x14ac:dyDescent="0.15">
      <c r="B2656" s="16">
        <v>45047</v>
      </c>
      <c r="C2656" s="16">
        <v>45048</v>
      </c>
      <c r="D2656" s="17" t="s">
        <v>4488</v>
      </c>
      <c r="E2656" s="6"/>
    </row>
    <row r="2657" spans="2:5" s="5" customFormat="1" ht="24" customHeight="1" x14ac:dyDescent="0.15">
      <c r="B2657" s="16">
        <v>45044</v>
      </c>
      <c r="C2657" s="16">
        <v>45045</v>
      </c>
      <c r="D2657" s="17" t="s">
        <v>4479</v>
      </c>
      <c r="E2657" s="6"/>
    </row>
    <row r="2658" spans="2:5" s="5" customFormat="1" ht="24" customHeight="1" x14ac:dyDescent="0.15">
      <c r="B2658" s="16">
        <v>45044</v>
      </c>
      <c r="C2658" s="16">
        <v>45045</v>
      </c>
      <c r="D2658" s="17" t="s">
        <v>4480</v>
      </c>
      <c r="E2658" s="6"/>
    </row>
    <row r="2659" spans="2:5" s="5" customFormat="1" ht="24" customHeight="1" x14ac:dyDescent="0.15">
      <c r="B2659" s="16">
        <v>45044</v>
      </c>
      <c r="C2659" s="16">
        <v>45045</v>
      </c>
      <c r="D2659" s="17" t="s">
        <v>3392</v>
      </c>
      <c r="E2659" s="6"/>
    </row>
    <row r="2660" spans="2:5" s="5" customFormat="1" ht="24" customHeight="1" x14ac:dyDescent="0.15">
      <c r="B2660" s="16">
        <v>45044</v>
      </c>
      <c r="C2660" s="16">
        <v>45045</v>
      </c>
      <c r="D2660" s="17" t="s">
        <v>3380</v>
      </c>
      <c r="E2660" s="6"/>
    </row>
    <row r="2661" spans="2:5" s="5" customFormat="1" ht="24" customHeight="1" x14ac:dyDescent="0.15">
      <c r="B2661" s="16">
        <v>45044</v>
      </c>
      <c r="C2661" s="16">
        <v>45045</v>
      </c>
      <c r="D2661" s="17" t="s">
        <v>4481</v>
      </c>
      <c r="E2661" s="6"/>
    </row>
    <row r="2662" spans="2:5" s="5" customFormat="1" ht="24" customHeight="1" x14ac:dyDescent="0.15">
      <c r="B2662" s="16">
        <v>45044</v>
      </c>
      <c r="C2662" s="16">
        <v>45045</v>
      </c>
      <c r="D2662" s="17" t="s">
        <v>4482</v>
      </c>
      <c r="E2662" s="6"/>
    </row>
    <row r="2663" spans="2:5" s="5" customFormat="1" ht="24" customHeight="1" x14ac:dyDescent="0.15">
      <c r="B2663" s="16">
        <v>45044</v>
      </c>
      <c r="C2663" s="16">
        <v>45045</v>
      </c>
      <c r="D2663" s="17" t="s">
        <v>4483</v>
      </c>
      <c r="E2663" s="6"/>
    </row>
    <row r="2664" spans="2:5" s="5" customFormat="1" ht="24" customHeight="1" x14ac:dyDescent="0.15">
      <c r="B2664" s="16">
        <v>45044</v>
      </c>
      <c r="C2664" s="16">
        <v>45045</v>
      </c>
      <c r="D2664" s="17" t="s">
        <v>4484</v>
      </c>
      <c r="E2664" s="6"/>
    </row>
    <row r="2665" spans="2:5" s="5" customFormat="1" ht="24" customHeight="1" x14ac:dyDescent="0.15">
      <c r="B2665" s="16">
        <v>45044</v>
      </c>
      <c r="C2665" s="16">
        <v>45045</v>
      </c>
      <c r="D2665" s="17" t="s">
        <v>4485</v>
      </c>
      <c r="E2665" s="6"/>
    </row>
    <row r="2666" spans="2:5" s="5" customFormat="1" ht="24" customHeight="1" x14ac:dyDescent="0.15">
      <c r="B2666" s="16">
        <v>45043</v>
      </c>
      <c r="C2666" s="16">
        <v>45044</v>
      </c>
      <c r="D2666" s="17" t="s">
        <v>4476</v>
      </c>
      <c r="E2666" s="6"/>
    </row>
    <row r="2667" spans="2:5" s="5" customFormat="1" ht="24" customHeight="1" x14ac:dyDescent="0.15">
      <c r="B2667" s="16">
        <v>45043</v>
      </c>
      <c r="C2667" s="16">
        <v>45044</v>
      </c>
      <c r="D2667" s="17" t="s">
        <v>4477</v>
      </c>
      <c r="E2667" s="6"/>
    </row>
    <row r="2668" spans="2:5" s="5" customFormat="1" ht="24" customHeight="1" x14ac:dyDescent="0.15">
      <c r="B2668" s="16">
        <v>45043</v>
      </c>
      <c r="C2668" s="16">
        <v>45044</v>
      </c>
      <c r="D2668" s="17" t="s">
        <v>4478</v>
      </c>
      <c r="E2668" s="6"/>
    </row>
    <row r="2669" spans="2:5" s="5" customFormat="1" ht="24" customHeight="1" x14ac:dyDescent="0.15">
      <c r="B2669" s="16">
        <v>45043</v>
      </c>
      <c r="C2669" s="16">
        <v>45044</v>
      </c>
      <c r="D2669" s="17" t="s">
        <v>932</v>
      </c>
      <c r="E2669" s="6"/>
    </row>
    <row r="2670" spans="2:5" s="5" customFormat="1" ht="24" customHeight="1" x14ac:dyDescent="0.15">
      <c r="B2670" s="16">
        <v>45043</v>
      </c>
      <c r="C2670" s="16">
        <v>45044</v>
      </c>
      <c r="D2670" s="17" t="s">
        <v>933</v>
      </c>
      <c r="E2670" s="6"/>
    </row>
    <row r="2671" spans="2:5" s="5" customFormat="1" ht="24" customHeight="1" x14ac:dyDescent="0.15">
      <c r="B2671" s="16">
        <v>45043</v>
      </c>
      <c r="C2671" s="16">
        <v>45044</v>
      </c>
      <c r="D2671" s="17" t="s">
        <v>3430</v>
      </c>
      <c r="E2671" s="6"/>
    </row>
    <row r="2672" spans="2:5" s="5" customFormat="1" ht="24" customHeight="1" x14ac:dyDescent="0.15">
      <c r="B2672" s="16">
        <v>45043</v>
      </c>
      <c r="C2672" s="16">
        <v>45044</v>
      </c>
      <c r="D2672" s="17" t="s">
        <v>969</v>
      </c>
      <c r="E2672" s="6"/>
    </row>
    <row r="2673" spans="2:5" s="5" customFormat="1" ht="24" customHeight="1" x14ac:dyDescent="0.15">
      <c r="B2673" s="16">
        <v>45043</v>
      </c>
      <c r="C2673" s="16">
        <v>45044</v>
      </c>
      <c r="D2673" s="17" t="s">
        <v>970</v>
      </c>
      <c r="E2673" s="6"/>
    </row>
    <row r="2674" spans="2:5" s="5" customFormat="1" ht="24" customHeight="1" x14ac:dyDescent="0.15">
      <c r="B2674" s="16">
        <v>45043</v>
      </c>
      <c r="C2674" s="16">
        <v>45044</v>
      </c>
      <c r="D2674" s="17" t="s">
        <v>971</v>
      </c>
      <c r="E2674" s="6"/>
    </row>
    <row r="2675" spans="2:5" s="5" customFormat="1" ht="24" customHeight="1" x14ac:dyDescent="0.15">
      <c r="B2675" s="16">
        <v>45043</v>
      </c>
      <c r="C2675" s="16">
        <v>45044</v>
      </c>
      <c r="D2675" s="17" t="s">
        <v>3431</v>
      </c>
      <c r="E2675" s="6"/>
    </row>
    <row r="2676" spans="2:5" s="5" customFormat="1" ht="24" customHeight="1" x14ac:dyDescent="0.15">
      <c r="B2676" s="16">
        <v>45043</v>
      </c>
      <c r="C2676" s="16">
        <v>45044</v>
      </c>
      <c r="D2676" s="17" t="s">
        <v>922</v>
      </c>
      <c r="E2676" s="6"/>
    </row>
    <row r="2677" spans="2:5" s="5" customFormat="1" ht="24" customHeight="1" x14ac:dyDescent="0.15">
      <c r="B2677" s="16">
        <v>45043</v>
      </c>
      <c r="C2677" s="16">
        <v>45044</v>
      </c>
      <c r="D2677" s="17" t="s">
        <v>934</v>
      </c>
      <c r="E2677" s="6"/>
    </row>
    <row r="2678" spans="2:5" s="5" customFormat="1" ht="24" customHeight="1" x14ac:dyDescent="0.15">
      <c r="B2678" s="16">
        <v>45042</v>
      </c>
      <c r="C2678" s="16">
        <v>45043</v>
      </c>
      <c r="D2678" s="17" t="s">
        <v>4470</v>
      </c>
      <c r="E2678" s="6"/>
    </row>
    <row r="2679" spans="2:5" s="5" customFormat="1" ht="24" customHeight="1" x14ac:dyDescent="0.15">
      <c r="B2679" s="16">
        <v>45042</v>
      </c>
      <c r="C2679" s="16">
        <v>45043</v>
      </c>
      <c r="D2679" s="17" t="s">
        <v>4471</v>
      </c>
      <c r="E2679" s="6"/>
    </row>
    <row r="2680" spans="2:5" s="5" customFormat="1" ht="24" customHeight="1" x14ac:dyDescent="0.15">
      <c r="B2680" s="16">
        <v>45042</v>
      </c>
      <c r="C2680" s="16">
        <v>45043</v>
      </c>
      <c r="D2680" s="17" t="s">
        <v>4472</v>
      </c>
      <c r="E2680" s="6"/>
    </row>
    <row r="2681" spans="2:5" s="5" customFormat="1" ht="24" customHeight="1" x14ac:dyDescent="0.15">
      <c r="B2681" s="16">
        <v>45042</v>
      </c>
      <c r="C2681" s="16">
        <v>45043</v>
      </c>
      <c r="D2681" s="17" t="s">
        <v>4473</v>
      </c>
      <c r="E2681" s="6"/>
    </row>
    <row r="2682" spans="2:5" s="5" customFormat="1" ht="24" customHeight="1" x14ac:dyDescent="0.15">
      <c r="B2682" s="16">
        <v>45042</v>
      </c>
      <c r="C2682" s="16">
        <v>45043</v>
      </c>
      <c r="D2682" s="17" t="s">
        <v>3434</v>
      </c>
      <c r="E2682" s="6"/>
    </row>
    <row r="2683" spans="2:5" s="5" customFormat="1" ht="24" customHeight="1" x14ac:dyDescent="0.15">
      <c r="B2683" s="16">
        <v>45042</v>
      </c>
      <c r="C2683" s="16">
        <v>45043</v>
      </c>
      <c r="D2683" s="17" t="s">
        <v>4474</v>
      </c>
      <c r="E2683" s="6"/>
    </row>
    <row r="2684" spans="2:5" s="5" customFormat="1" ht="24" customHeight="1" x14ac:dyDescent="0.15">
      <c r="B2684" s="16">
        <v>45042</v>
      </c>
      <c r="C2684" s="16">
        <v>45043</v>
      </c>
      <c r="D2684" s="17" t="s">
        <v>4475</v>
      </c>
      <c r="E2684" s="6"/>
    </row>
    <row r="2685" spans="2:5" s="5" customFormat="1" ht="24" customHeight="1" x14ac:dyDescent="0.15">
      <c r="B2685" s="16">
        <v>45041</v>
      </c>
      <c r="C2685" s="16">
        <v>45042</v>
      </c>
      <c r="D2685" s="17" t="s">
        <v>4462</v>
      </c>
      <c r="E2685" s="6"/>
    </row>
    <row r="2686" spans="2:5" s="5" customFormat="1" ht="24" customHeight="1" x14ac:dyDescent="0.15">
      <c r="B2686" s="16">
        <v>45041</v>
      </c>
      <c r="C2686" s="16">
        <v>45042</v>
      </c>
      <c r="D2686" s="17" t="s">
        <v>3341</v>
      </c>
      <c r="E2686" s="6"/>
    </row>
    <row r="2687" spans="2:5" s="5" customFormat="1" ht="24" customHeight="1" x14ac:dyDescent="0.15">
      <c r="B2687" s="16">
        <v>45041</v>
      </c>
      <c r="C2687" s="16">
        <v>45042</v>
      </c>
      <c r="D2687" s="17" t="s">
        <v>4463</v>
      </c>
      <c r="E2687" s="6"/>
    </row>
    <row r="2688" spans="2:5" s="5" customFormat="1" ht="24" customHeight="1" x14ac:dyDescent="0.15">
      <c r="B2688" s="16">
        <v>45041</v>
      </c>
      <c r="C2688" s="16">
        <v>45042</v>
      </c>
      <c r="D2688" s="17" t="s">
        <v>4464</v>
      </c>
      <c r="E2688" s="6"/>
    </row>
    <row r="2689" spans="2:5" s="5" customFormat="1" ht="24" customHeight="1" x14ac:dyDescent="0.15">
      <c r="B2689" s="16">
        <v>45041</v>
      </c>
      <c r="C2689" s="16">
        <v>45042</v>
      </c>
      <c r="D2689" s="17" t="s">
        <v>4465</v>
      </c>
      <c r="E2689" s="6"/>
    </row>
    <row r="2690" spans="2:5" s="5" customFormat="1" ht="24" customHeight="1" x14ac:dyDescent="0.15">
      <c r="B2690" s="16">
        <v>45041</v>
      </c>
      <c r="C2690" s="16">
        <v>45042</v>
      </c>
      <c r="D2690" s="17" t="s">
        <v>4466</v>
      </c>
      <c r="E2690" s="6"/>
    </row>
    <row r="2691" spans="2:5" s="5" customFormat="1" ht="24" customHeight="1" x14ac:dyDescent="0.15">
      <c r="B2691" s="16">
        <v>45041</v>
      </c>
      <c r="C2691" s="16">
        <v>45042</v>
      </c>
      <c r="D2691" s="17" t="s">
        <v>3409</v>
      </c>
      <c r="E2691" s="6"/>
    </row>
    <row r="2692" spans="2:5" s="5" customFormat="1" ht="24" customHeight="1" x14ac:dyDescent="0.15">
      <c r="B2692" s="16">
        <v>45041</v>
      </c>
      <c r="C2692" s="16">
        <v>45042</v>
      </c>
      <c r="D2692" s="17" t="s">
        <v>3410</v>
      </c>
      <c r="E2692" s="6"/>
    </row>
    <row r="2693" spans="2:5" s="5" customFormat="1" ht="24" customHeight="1" x14ac:dyDescent="0.15">
      <c r="B2693" s="16">
        <v>45041</v>
      </c>
      <c r="C2693" s="16">
        <v>45042</v>
      </c>
      <c r="D2693" s="17" t="s">
        <v>3411</v>
      </c>
      <c r="E2693" s="6"/>
    </row>
    <row r="2694" spans="2:5" s="5" customFormat="1" ht="24" customHeight="1" x14ac:dyDescent="0.15">
      <c r="B2694" s="16">
        <v>45041</v>
      </c>
      <c r="C2694" s="16">
        <v>45042</v>
      </c>
      <c r="D2694" s="17" t="s">
        <v>3412</v>
      </c>
      <c r="E2694" s="6"/>
    </row>
    <row r="2695" spans="2:5" s="5" customFormat="1" ht="24" customHeight="1" x14ac:dyDescent="0.15">
      <c r="B2695" s="16">
        <v>45041</v>
      </c>
      <c r="C2695" s="16">
        <v>45042</v>
      </c>
      <c r="D2695" s="17" t="s">
        <v>3413</v>
      </c>
      <c r="E2695" s="6"/>
    </row>
    <row r="2696" spans="2:5" s="5" customFormat="1" ht="24" customHeight="1" x14ac:dyDescent="0.15">
      <c r="B2696" s="16">
        <v>45041</v>
      </c>
      <c r="C2696" s="16">
        <v>45042</v>
      </c>
      <c r="D2696" s="17" t="s">
        <v>3414</v>
      </c>
      <c r="E2696" s="6"/>
    </row>
    <row r="2697" spans="2:5" s="5" customFormat="1" ht="24" customHeight="1" x14ac:dyDescent="0.15">
      <c r="B2697" s="16">
        <v>45041</v>
      </c>
      <c r="C2697" s="16">
        <v>45042</v>
      </c>
      <c r="D2697" s="17" t="s">
        <v>4467</v>
      </c>
      <c r="E2697" s="6"/>
    </row>
    <row r="2698" spans="2:5" s="5" customFormat="1" ht="24" customHeight="1" x14ac:dyDescent="0.15">
      <c r="B2698" s="16">
        <v>45041</v>
      </c>
      <c r="C2698" s="16">
        <v>45042</v>
      </c>
      <c r="D2698" s="17" t="s">
        <v>951</v>
      </c>
      <c r="E2698" s="6"/>
    </row>
    <row r="2699" spans="2:5" s="5" customFormat="1" ht="24" customHeight="1" x14ac:dyDescent="0.15">
      <c r="B2699" s="16">
        <v>45041</v>
      </c>
      <c r="C2699" s="16">
        <v>45042</v>
      </c>
      <c r="D2699" s="17" t="s">
        <v>952</v>
      </c>
      <c r="E2699" s="6"/>
    </row>
    <row r="2700" spans="2:5" s="5" customFormat="1" ht="24" customHeight="1" x14ac:dyDescent="0.15">
      <c r="B2700" s="16">
        <v>45041</v>
      </c>
      <c r="C2700" s="16">
        <v>45042</v>
      </c>
      <c r="D2700" s="17" t="s">
        <v>953</v>
      </c>
      <c r="E2700" s="6"/>
    </row>
    <row r="2701" spans="2:5" s="5" customFormat="1" ht="24" customHeight="1" x14ac:dyDescent="0.15">
      <c r="B2701" s="16">
        <v>45041</v>
      </c>
      <c r="C2701" s="16">
        <v>45042</v>
      </c>
      <c r="D2701" s="17" t="s">
        <v>954</v>
      </c>
      <c r="E2701" s="6"/>
    </row>
    <row r="2702" spans="2:5" s="5" customFormat="1" ht="24" customHeight="1" x14ac:dyDescent="0.15">
      <c r="B2702" s="16">
        <v>45041</v>
      </c>
      <c r="C2702" s="16">
        <v>45042</v>
      </c>
      <c r="D2702" s="17" t="s">
        <v>955</v>
      </c>
      <c r="E2702" s="6"/>
    </row>
    <row r="2703" spans="2:5" s="5" customFormat="1" ht="24" customHeight="1" x14ac:dyDescent="0.15">
      <c r="B2703" s="16">
        <v>45041</v>
      </c>
      <c r="C2703" s="16">
        <v>45042</v>
      </c>
      <c r="D2703" s="17" t="s">
        <v>956</v>
      </c>
      <c r="E2703" s="6"/>
    </row>
    <row r="2704" spans="2:5" s="5" customFormat="1" ht="24" customHeight="1" x14ac:dyDescent="0.15">
      <c r="B2704" s="16">
        <v>45041</v>
      </c>
      <c r="C2704" s="16">
        <v>45042</v>
      </c>
      <c r="D2704" s="17" t="s">
        <v>957</v>
      </c>
      <c r="E2704" s="6"/>
    </row>
    <row r="2705" spans="2:5" s="5" customFormat="1" ht="24" customHeight="1" x14ac:dyDescent="0.15">
      <c r="B2705" s="16">
        <v>45041</v>
      </c>
      <c r="C2705" s="16">
        <v>45042</v>
      </c>
      <c r="D2705" s="17" t="s">
        <v>958</v>
      </c>
      <c r="E2705" s="6"/>
    </row>
    <row r="2706" spans="2:5" s="5" customFormat="1" ht="24" customHeight="1" x14ac:dyDescent="0.15">
      <c r="B2706" s="16">
        <v>45041</v>
      </c>
      <c r="C2706" s="16">
        <v>45042</v>
      </c>
      <c r="D2706" s="17" t="s">
        <v>959</v>
      </c>
      <c r="E2706" s="6"/>
    </row>
    <row r="2707" spans="2:5" s="5" customFormat="1" ht="24" customHeight="1" x14ac:dyDescent="0.15">
      <c r="B2707" s="16">
        <v>45041</v>
      </c>
      <c r="C2707" s="16">
        <v>45042</v>
      </c>
      <c r="D2707" s="17" t="s">
        <v>960</v>
      </c>
      <c r="E2707" s="6"/>
    </row>
    <row r="2708" spans="2:5" s="5" customFormat="1" ht="24" customHeight="1" x14ac:dyDescent="0.15">
      <c r="B2708" s="16">
        <v>45041</v>
      </c>
      <c r="C2708" s="16">
        <v>45042</v>
      </c>
      <c r="D2708" s="17" t="s">
        <v>961</v>
      </c>
      <c r="E2708" s="6"/>
    </row>
    <row r="2709" spans="2:5" s="5" customFormat="1" ht="24" customHeight="1" x14ac:dyDescent="0.15">
      <c r="B2709" s="16">
        <v>45041</v>
      </c>
      <c r="C2709" s="16">
        <v>45042</v>
      </c>
      <c r="D2709" s="17" t="s">
        <v>962</v>
      </c>
      <c r="E2709" s="6"/>
    </row>
    <row r="2710" spans="2:5" s="5" customFormat="1" ht="24" customHeight="1" x14ac:dyDescent="0.15">
      <c r="B2710" s="16">
        <v>45041</v>
      </c>
      <c r="C2710" s="16">
        <v>45042</v>
      </c>
      <c r="D2710" s="17" t="s">
        <v>963</v>
      </c>
      <c r="E2710" s="6"/>
    </row>
    <row r="2711" spans="2:5" s="5" customFormat="1" ht="24" customHeight="1" x14ac:dyDescent="0.15">
      <c r="B2711" s="16">
        <v>45041</v>
      </c>
      <c r="C2711" s="16">
        <v>45042</v>
      </c>
      <c r="D2711" s="17" t="s">
        <v>964</v>
      </c>
      <c r="E2711" s="6"/>
    </row>
    <row r="2712" spans="2:5" s="5" customFormat="1" ht="24" customHeight="1" x14ac:dyDescent="0.15">
      <c r="B2712" s="16">
        <v>45041</v>
      </c>
      <c r="C2712" s="16">
        <v>45042</v>
      </c>
      <c r="D2712" s="17" t="s">
        <v>965</v>
      </c>
      <c r="E2712" s="6"/>
    </row>
    <row r="2713" spans="2:5" s="5" customFormat="1" ht="24" customHeight="1" x14ac:dyDescent="0.15">
      <c r="B2713" s="16">
        <v>45041</v>
      </c>
      <c r="C2713" s="16">
        <v>45042</v>
      </c>
      <c r="D2713" s="17" t="s">
        <v>976</v>
      </c>
      <c r="E2713" s="6"/>
    </row>
    <row r="2714" spans="2:5" s="5" customFormat="1" ht="24" customHeight="1" x14ac:dyDescent="0.15">
      <c r="B2714" s="16">
        <v>45041</v>
      </c>
      <c r="C2714" s="16">
        <v>45042</v>
      </c>
      <c r="D2714" s="17" t="s">
        <v>977</v>
      </c>
      <c r="E2714" s="6"/>
    </row>
    <row r="2715" spans="2:5" s="5" customFormat="1" ht="24" customHeight="1" x14ac:dyDescent="0.15">
      <c r="B2715" s="16">
        <v>45041</v>
      </c>
      <c r="C2715" s="16">
        <v>45042</v>
      </c>
      <c r="D2715" s="17" t="s">
        <v>4468</v>
      </c>
      <c r="E2715" s="6"/>
    </row>
    <row r="2716" spans="2:5" s="5" customFormat="1" ht="24" customHeight="1" x14ac:dyDescent="0.15">
      <c r="B2716" s="16">
        <v>45041</v>
      </c>
      <c r="C2716" s="16">
        <v>45042</v>
      </c>
      <c r="D2716" s="17" t="s">
        <v>3538</v>
      </c>
      <c r="E2716" s="6"/>
    </row>
    <row r="2717" spans="2:5" s="5" customFormat="1" ht="24" customHeight="1" x14ac:dyDescent="0.15">
      <c r="B2717" s="16">
        <v>45041</v>
      </c>
      <c r="C2717" s="16">
        <v>45042</v>
      </c>
      <c r="D2717" s="17" t="s">
        <v>4469</v>
      </c>
      <c r="E2717" s="6"/>
    </row>
    <row r="2718" spans="2:5" s="5" customFormat="1" ht="24" customHeight="1" x14ac:dyDescent="0.15">
      <c r="B2718" s="16">
        <v>45040</v>
      </c>
      <c r="C2718" s="16">
        <v>45041</v>
      </c>
      <c r="D2718" s="17" t="s">
        <v>4456</v>
      </c>
      <c r="E2718" s="6"/>
    </row>
    <row r="2719" spans="2:5" s="5" customFormat="1" ht="24" customHeight="1" x14ac:dyDescent="0.15">
      <c r="B2719" s="16">
        <v>45040</v>
      </c>
      <c r="C2719" s="16">
        <v>45041</v>
      </c>
      <c r="D2719" s="17" t="s">
        <v>4457</v>
      </c>
      <c r="E2719" s="6"/>
    </row>
    <row r="2720" spans="2:5" s="5" customFormat="1" ht="24" customHeight="1" x14ac:dyDescent="0.15">
      <c r="B2720" s="16">
        <v>45040</v>
      </c>
      <c r="C2720" s="16">
        <v>45041</v>
      </c>
      <c r="D2720" s="17" t="s">
        <v>4458</v>
      </c>
      <c r="E2720" s="6"/>
    </row>
    <row r="2721" spans="2:5" s="5" customFormat="1" ht="24" customHeight="1" x14ac:dyDescent="0.15">
      <c r="B2721" s="16">
        <v>45040</v>
      </c>
      <c r="C2721" s="16">
        <v>45041</v>
      </c>
      <c r="D2721" s="17" t="s">
        <v>4459</v>
      </c>
      <c r="E2721" s="6"/>
    </row>
    <row r="2722" spans="2:5" s="5" customFormat="1" ht="24" customHeight="1" x14ac:dyDescent="0.15">
      <c r="B2722" s="16">
        <v>45040</v>
      </c>
      <c r="C2722" s="16">
        <v>45041</v>
      </c>
      <c r="D2722" s="17" t="s">
        <v>788</v>
      </c>
      <c r="E2722" s="6"/>
    </row>
    <row r="2723" spans="2:5" s="5" customFormat="1" ht="24" customHeight="1" x14ac:dyDescent="0.15">
      <c r="B2723" s="16">
        <v>45040</v>
      </c>
      <c r="C2723" s="16">
        <v>45041</v>
      </c>
      <c r="D2723" s="17" t="s">
        <v>789</v>
      </c>
      <c r="E2723" s="6"/>
    </row>
    <row r="2724" spans="2:5" s="5" customFormat="1" ht="24" customHeight="1" x14ac:dyDescent="0.15">
      <c r="B2724" s="16">
        <v>45040</v>
      </c>
      <c r="C2724" s="16">
        <v>45041</v>
      </c>
      <c r="D2724" s="17" t="s">
        <v>790</v>
      </c>
      <c r="E2724" s="6"/>
    </row>
    <row r="2725" spans="2:5" s="5" customFormat="1" ht="24" customHeight="1" x14ac:dyDescent="0.15">
      <c r="B2725" s="16">
        <v>45040</v>
      </c>
      <c r="C2725" s="16">
        <v>45041</v>
      </c>
      <c r="D2725" s="17" t="s">
        <v>3370</v>
      </c>
      <c r="E2725" s="6"/>
    </row>
    <row r="2726" spans="2:5" s="5" customFormat="1" ht="24" customHeight="1" x14ac:dyDescent="0.15">
      <c r="B2726" s="16">
        <v>45040</v>
      </c>
      <c r="C2726" s="16">
        <v>45041</v>
      </c>
      <c r="D2726" s="17" t="s">
        <v>4460</v>
      </c>
      <c r="E2726" s="6"/>
    </row>
    <row r="2727" spans="2:5" s="5" customFormat="1" ht="24" customHeight="1" x14ac:dyDescent="0.15">
      <c r="B2727" s="16">
        <v>45040</v>
      </c>
      <c r="C2727" s="16">
        <v>45041</v>
      </c>
      <c r="D2727" s="17" t="s">
        <v>975</v>
      </c>
      <c r="E2727" s="6"/>
    </row>
    <row r="2728" spans="2:5" s="5" customFormat="1" ht="24" customHeight="1" x14ac:dyDescent="0.15">
      <c r="B2728" s="16">
        <v>45040</v>
      </c>
      <c r="C2728" s="16">
        <v>45041</v>
      </c>
      <c r="D2728" s="17" t="s">
        <v>948</v>
      </c>
      <c r="E2728" s="6"/>
    </row>
    <row r="2729" spans="2:5" s="5" customFormat="1" ht="24" customHeight="1" x14ac:dyDescent="0.15">
      <c r="B2729" s="16">
        <v>45040</v>
      </c>
      <c r="C2729" s="16">
        <v>45041</v>
      </c>
      <c r="D2729" s="17" t="s">
        <v>949</v>
      </c>
      <c r="E2729" s="6"/>
    </row>
    <row r="2730" spans="2:5" s="5" customFormat="1" ht="24" customHeight="1" x14ac:dyDescent="0.15">
      <c r="B2730" s="16">
        <v>45040</v>
      </c>
      <c r="C2730" s="16">
        <v>45041</v>
      </c>
      <c r="D2730" s="17" t="s">
        <v>4461</v>
      </c>
      <c r="E2730" s="6"/>
    </row>
    <row r="2731" spans="2:5" s="5" customFormat="1" ht="24" customHeight="1" x14ac:dyDescent="0.15">
      <c r="B2731" s="16">
        <v>45037</v>
      </c>
      <c r="C2731" s="16">
        <v>45038</v>
      </c>
      <c r="D2731" s="17" t="s">
        <v>3367</v>
      </c>
      <c r="E2731" s="6"/>
    </row>
    <row r="2732" spans="2:5" s="5" customFormat="1" ht="24" customHeight="1" x14ac:dyDescent="0.15">
      <c r="B2732" s="16">
        <v>45037</v>
      </c>
      <c r="C2732" s="16">
        <v>45038</v>
      </c>
      <c r="D2732" s="17" t="s">
        <v>826</v>
      </c>
      <c r="E2732" s="6"/>
    </row>
    <row r="2733" spans="2:5" s="5" customFormat="1" ht="24" customHeight="1" x14ac:dyDescent="0.15">
      <c r="B2733" s="16">
        <v>45037</v>
      </c>
      <c r="C2733" s="16">
        <v>45038</v>
      </c>
      <c r="D2733" s="17" t="s">
        <v>827</v>
      </c>
      <c r="E2733" s="6"/>
    </row>
    <row r="2734" spans="2:5" s="5" customFormat="1" ht="24" customHeight="1" x14ac:dyDescent="0.15">
      <c r="B2734" s="16">
        <v>45037</v>
      </c>
      <c r="C2734" s="16">
        <v>45038</v>
      </c>
      <c r="D2734" s="17" t="s">
        <v>4453</v>
      </c>
      <c r="E2734" s="6"/>
    </row>
    <row r="2735" spans="2:5" s="5" customFormat="1" ht="24" customHeight="1" x14ac:dyDescent="0.15">
      <c r="B2735" s="16">
        <v>45037</v>
      </c>
      <c r="C2735" s="16">
        <v>45038</v>
      </c>
      <c r="D2735" s="17" t="s">
        <v>4454</v>
      </c>
      <c r="E2735" s="6"/>
    </row>
    <row r="2736" spans="2:5" s="5" customFormat="1" ht="24" customHeight="1" x14ac:dyDescent="0.15">
      <c r="B2736" s="16">
        <v>45037</v>
      </c>
      <c r="C2736" s="16">
        <v>45038</v>
      </c>
      <c r="D2736" s="17" t="s">
        <v>4455</v>
      </c>
      <c r="E2736" s="6"/>
    </row>
    <row r="2737" spans="2:5" s="5" customFormat="1" ht="24" customHeight="1" x14ac:dyDescent="0.15">
      <c r="B2737" s="16">
        <v>45037</v>
      </c>
      <c r="C2737" s="16">
        <v>45038</v>
      </c>
      <c r="D2737" s="17" t="s">
        <v>910</v>
      </c>
      <c r="E2737" s="6"/>
    </row>
    <row r="2738" spans="2:5" s="5" customFormat="1" ht="24" customHeight="1" x14ac:dyDescent="0.15">
      <c r="B2738" s="16">
        <v>45037</v>
      </c>
      <c r="C2738" s="16">
        <v>45038</v>
      </c>
      <c r="D2738" s="17" t="s">
        <v>3505</v>
      </c>
      <c r="E2738" s="6"/>
    </row>
    <row r="2739" spans="2:5" s="5" customFormat="1" ht="24" customHeight="1" x14ac:dyDescent="0.15">
      <c r="B2739" s="16">
        <v>45036</v>
      </c>
      <c r="C2739" s="16">
        <v>45037</v>
      </c>
      <c r="D2739" s="17" t="s">
        <v>3343</v>
      </c>
      <c r="E2739" s="6"/>
    </row>
    <row r="2740" spans="2:5" s="5" customFormat="1" ht="24" customHeight="1" x14ac:dyDescent="0.15">
      <c r="B2740" s="16">
        <v>45036</v>
      </c>
      <c r="C2740" s="16">
        <v>45037</v>
      </c>
      <c r="D2740" s="17" t="s">
        <v>3351</v>
      </c>
      <c r="E2740" s="6"/>
    </row>
    <row r="2741" spans="2:5" s="5" customFormat="1" ht="24" customHeight="1" x14ac:dyDescent="0.15">
      <c r="B2741" s="16">
        <v>45036</v>
      </c>
      <c r="C2741" s="16">
        <v>45037</v>
      </c>
      <c r="D2741" s="17" t="s">
        <v>786</v>
      </c>
      <c r="E2741" s="6"/>
    </row>
    <row r="2742" spans="2:5" s="5" customFormat="1" ht="24" customHeight="1" x14ac:dyDescent="0.15">
      <c r="B2742" s="16">
        <v>45036</v>
      </c>
      <c r="C2742" s="16">
        <v>45037</v>
      </c>
      <c r="D2742" s="17" t="s">
        <v>796</v>
      </c>
      <c r="E2742" s="6"/>
    </row>
    <row r="2743" spans="2:5" s="5" customFormat="1" ht="24" customHeight="1" x14ac:dyDescent="0.15">
      <c r="B2743" s="16">
        <v>45036</v>
      </c>
      <c r="C2743" s="16">
        <v>45037</v>
      </c>
      <c r="D2743" s="17" t="s">
        <v>808</v>
      </c>
      <c r="E2743" s="6"/>
    </row>
    <row r="2744" spans="2:5" s="5" customFormat="1" ht="24" customHeight="1" x14ac:dyDescent="0.15">
      <c r="B2744" s="16">
        <v>45036</v>
      </c>
      <c r="C2744" s="16">
        <v>45037</v>
      </c>
      <c r="D2744" s="17" t="s">
        <v>3337</v>
      </c>
      <c r="E2744" s="6"/>
    </row>
    <row r="2745" spans="2:5" s="5" customFormat="1" ht="24" customHeight="1" x14ac:dyDescent="0.15">
      <c r="B2745" s="16">
        <v>45036</v>
      </c>
      <c r="C2745" s="16">
        <v>45037</v>
      </c>
      <c r="D2745" s="17" t="s">
        <v>3342</v>
      </c>
      <c r="E2745" s="6"/>
    </row>
    <row r="2746" spans="2:5" s="5" customFormat="1" ht="24" customHeight="1" x14ac:dyDescent="0.15">
      <c r="B2746" s="16">
        <v>45035</v>
      </c>
      <c r="C2746" s="16">
        <v>45036</v>
      </c>
      <c r="D2746" s="17" t="s">
        <v>4447</v>
      </c>
      <c r="E2746" s="6"/>
    </row>
    <row r="2747" spans="2:5" s="5" customFormat="1" ht="24" customHeight="1" x14ac:dyDescent="0.15">
      <c r="B2747" s="16">
        <v>45035</v>
      </c>
      <c r="C2747" s="16">
        <v>45036</v>
      </c>
      <c r="D2747" s="17" t="s">
        <v>4448</v>
      </c>
      <c r="E2747" s="6"/>
    </row>
    <row r="2748" spans="2:5" s="5" customFormat="1" ht="24" customHeight="1" x14ac:dyDescent="0.15">
      <c r="B2748" s="16">
        <v>45035</v>
      </c>
      <c r="C2748" s="16">
        <v>45036</v>
      </c>
      <c r="D2748" s="17" t="s">
        <v>4449</v>
      </c>
      <c r="E2748" s="6"/>
    </row>
    <row r="2749" spans="2:5" s="5" customFormat="1" ht="24" customHeight="1" x14ac:dyDescent="0.15">
      <c r="B2749" s="16">
        <v>45035</v>
      </c>
      <c r="C2749" s="16">
        <v>45036</v>
      </c>
      <c r="D2749" s="17" t="s">
        <v>3313</v>
      </c>
      <c r="E2749" s="6"/>
    </row>
    <row r="2750" spans="2:5" s="5" customFormat="1" ht="24" customHeight="1" x14ac:dyDescent="0.15">
      <c r="B2750" s="16">
        <v>45035</v>
      </c>
      <c r="C2750" s="16">
        <v>45036</v>
      </c>
      <c r="D2750" s="17" t="s">
        <v>3364</v>
      </c>
      <c r="E2750" s="6"/>
    </row>
    <row r="2751" spans="2:5" s="5" customFormat="1" ht="24" customHeight="1" x14ac:dyDescent="0.15">
      <c r="B2751" s="16">
        <v>45035</v>
      </c>
      <c r="C2751" s="16">
        <v>45036</v>
      </c>
      <c r="D2751" s="17" t="s">
        <v>3369</v>
      </c>
      <c r="E2751" s="6"/>
    </row>
    <row r="2752" spans="2:5" s="5" customFormat="1" ht="24" customHeight="1" x14ac:dyDescent="0.15">
      <c r="B2752" s="16">
        <v>45035</v>
      </c>
      <c r="C2752" s="16">
        <v>45036</v>
      </c>
      <c r="D2752" s="17" t="s">
        <v>3384</v>
      </c>
      <c r="E2752" s="6"/>
    </row>
    <row r="2753" spans="2:5" s="5" customFormat="1" ht="24" customHeight="1" x14ac:dyDescent="0.15">
      <c r="B2753" s="16">
        <v>45035</v>
      </c>
      <c r="C2753" s="16">
        <v>45036</v>
      </c>
      <c r="D2753" s="17" t="s">
        <v>4451</v>
      </c>
      <c r="E2753" s="6"/>
    </row>
    <row r="2754" spans="2:5" s="5" customFormat="1" ht="24" customHeight="1" x14ac:dyDescent="0.15">
      <c r="B2754" s="16">
        <v>45035</v>
      </c>
      <c r="C2754" s="16">
        <v>45036</v>
      </c>
      <c r="D2754" s="17" t="s">
        <v>4450</v>
      </c>
      <c r="E2754" s="6"/>
    </row>
    <row r="2755" spans="2:5" s="5" customFormat="1" ht="24" customHeight="1" x14ac:dyDescent="0.15">
      <c r="B2755" s="16">
        <v>45035</v>
      </c>
      <c r="C2755" s="16">
        <v>45036</v>
      </c>
      <c r="D2755" s="17" t="s">
        <v>4452</v>
      </c>
      <c r="E2755" s="6"/>
    </row>
    <row r="2756" spans="2:5" s="5" customFormat="1" ht="24" customHeight="1" x14ac:dyDescent="0.15">
      <c r="B2756" s="16">
        <v>45034</v>
      </c>
      <c r="C2756" s="16">
        <v>45035</v>
      </c>
      <c r="D2756" s="17" t="s">
        <v>807</v>
      </c>
      <c r="E2756" s="6"/>
    </row>
    <row r="2757" spans="2:5" s="5" customFormat="1" ht="24" customHeight="1" x14ac:dyDescent="0.15">
      <c r="B2757" s="16">
        <v>45034</v>
      </c>
      <c r="C2757" s="16">
        <v>45035</v>
      </c>
      <c r="D2757" s="17" t="s">
        <v>824</v>
      </c>
      <c r="E2757" s="6"/>
    </row>
    <row r="2758" spans="2:5" s="5" customFormat="1" ht="24" customHeight="1" x14ac:dyDescent="0.15">
      <c r="B2758" s="16">
        <v>45034</v>
      </c>
      <c r="C2758" s="16">
        <v>45035</v>
      </c>
      <c r="D2758" s="17" t="s">
        <v>3368</v>
      </c>
      <c r="E2758" s="6"/>
    </row>
    <row r="2759" spans="2:5" s="5" customFormat="1" ht="24" customHeight="1" x14ac:dyDescent="0.15">
      <c r="B2759" s="16">
        <v>45034</v>
      </c>
      <c r="C2759" s="16">
        <v>45035</v>
      </c>
      <c r="D2759" s="17" t="s">
        <v>3415</v>
      </c>
      <c r="E2759" s="6"/>
    </row>
    <row r="2760" spans="2:5" s="5" customFormat="1" ht="24" customHeight="1" x14ac:dyDescent="0.15">
      <c r="B2760" s="16">
        <v>45034</v>
      </c>
      <c r="C2760" s="16">
        <v>45035</v>
      </c>
      <c r="D2760" s="17" t="s">
        <v>3416</v>
      </c>
      <c r="E2760" s="6"/>
    </row>
    <row r="2761" spans="2:5" s="5" customFormat="1" ht="24" customHeight="1" x14ac:dyDescent="0.15">
      <c r="B2761" s="16">
        <v>45034</v>
      </c>
      <c r="C2761" s="16">
        <v>45035</v>
      </c>
      <c r="D2761" s="17" t="s">
        <v>3417</v>
      </c>
      <c r="E2761" s="6"/>
    </row>
    <row r="2762" spans="2:5" s="5" customFormat="1" ht="24" customHeight="1" x14ac:dyDescent="0.15">
      <c r="B2762" s="16">
        <v>45034</v>
      </c>
      <c r="C2762" s="16">
        <v>45035</v>
      </c>
      <c r="D2762" s="17" t="s">
        <v>3418</v>
      </c>
      <c r="E2762" s="6"/>
    </row>
    <row r="2763" spans="2:5" s="5" customFormat="1" ht="24" customHeight="1" x14ac:dyDescent="0.15">
      <c r="B2763" s="16">
        <v>45034</v>
      </c>
      <c r="C2763" s="16">
        <v>45035</v>
      </c>
      <c r="D2763" s="17" t="s">
        <v>905</v>
      </c>
      <c r="E2763" s="6"/>
    </row>
    <row r="2764" spans="2:5" s="5" customFormat="1" ht="24" customHeight="1" x14ac:dyDescent="0.15">
      <c r="B2764" s="16">
        <v>45034</v>
      </c>
      <c r="C2764" s="16">
        <v>45035</v>
      </c>
      <c r="D2764" s="17" t="s">
        <v>906</v>
      </c>
      <c r="E2764" s="6"/>
    </row>
    <row r="2765" spans="2:5" s="5" customFormat="1" ht="24" customHeight="1" x14ac:dyDescent="0.15">
      <c r="B2765" s="16">
        <v>45034</v>
      </c>
      <c r="C2765" s="16">
        <v>45035</v>
      </c>
      <c r="D2765" s="17" t="s">
        <v>907</v>
      </c>
      <c r="E2765" s="6"/>
    </row>
    <row r="2766" spans="2:5" s="5" customFormat="1" ht="24" customHeight="1" x14ac:dyDescent="0.15">
      <c r="B2766" s="16">
        <v>45034</v>
      </c>
      <c r="C2766" s="16">
        <v>45035</v>
      </c>
      <c r="D2766" s="17" t="s">
        <v>908</v>
      </c>
      <c r="E2766" s="6"/>
    </row>
    <row r="2767" spans="2:5" s="5" customFormat="1" ht="24" customHeight="1" x14ac:dyDescent="0.15">
      <c r="B2767" s="16">
        <v>45033</v>
      </c>
      <c r="C2767" s="16">
        <v>45034</v>
      </c>
      <c r="D2767" s="17" t="s">
        <v>3320</v>
      </c>
      <c r="E2767" s="6"/>
    </row>
    <row r="2768" spans="2:5" s="5" customFormat="1" ht="24" customHeight="1" x14ac:dyDescent="0.15">
      <c r="B2768" s="16">
        <v>45033</v>
      </c>
      <c r="C2768" s="16">
        <v>45034</v>
      </c>
      <c r="D2768" s="17" t="s">
        <v>3292</v>
      </c>
      <c r="E2768" s="6"/>
    </row>
    <row r="2769" spans="2:5" s="5" customFormat="1" ht="24" customHeight="1" x14ac:dyDescent="0.15">
      <c r="B2769" s="16">
        <v>45033</v>
      </c>
      <c r="C2769" s="16">
        <v>45034</v>
      </c>
      <c r="D2769" s="17" t="s">
        <v>3294</v>
      </c>
      <c r="E2769" s="6"/>
    </row>
    <row r="2770" spans="2:5" s="5" customFormat="1" ht="24" customHeight="1" x14ac:dyDescent="0.15">
      <c r="B2770" s="16">
        <v>45033</v>
      </c>
      <c r="C2770" s="16">
        <v>45034</v>
      </c>
      <c r="D2770" s="17" t="s">
        <v>3356</v>
      </c>
      <c r="E2770" s="6"/>
    </row>
    <row r="2771" spans="2:5" s="5" customFormat="1" ht="24" customHeight="1" x14ac:dyDescent="0.15">
      <c r="B2771" s="16">
        <v>45033</v>
      </c>
      <c r="C2771" s="16">
        <v>45034</v>
      </c>
      <c r="D2771" s="17" t="s">
        <v>4444</v>
      </c>
      <c r="E2771" s="6"/>
    </row>
    <row r="2772" spans="2:5" s="5" customFormat="1" ht="24" customHeight="1" x14ac:dyDescent="0.15">
      <c r="B2772" s="16">
        <v>45033</v>
      </c>
      <c r="C2772" s="16">
        <v>45034</v>
      </c>
      <c r="D2772" s="17" t="s">
        <v>804</v>
      </c>
      <c r="E2772" s="6"/>
    </row>
    <row r="2773" spans="2:5" s="5" customFormat="1" ht="24" customHeight="1" x14ac:dyDescent="0.15">
      <c r="B2773" s="16">
        <v>45033</v>
      </c>
      <c r="C2773" s="16">
        <v>45034</v>
      </c>
      <c r="D2773" s="17" t="s">
        <v>822</v>
      </c>
      <c r="E2773" s="6"/>
    </row>
    <row r="2774" spans="2:5" s="5" customFormat="1" ht="24" customHeight="1" x14ac:dyDescent="0.15">
      <c r="B2774" s="16">
        <v>45033</v>
      </c>
      <c r="C2774" s="16">
        <v>45034</v>
      </c>
      <c r="D2774" s="17" t="s">
        <v>823</v>
      </c>
      <c r="E2774" s="6"/>
    </row>
    <row r="2775" spans="2:5" s="5" customFormat="1" ht="24" customHeight="1" x14ac:dyDescent="0.15">
      <c r="B2775" s="16">
        <v>45033</v>
      </c>
      <c r="C2775" s="16">
        <v>45034</v>
      </c>
      <c r="D2775" s="17" t="s">
        <v>4445</v>
      </c>
      <c r="E2775" s="6"/>
    </row>
    <row r="2776" spans="2:5" s="5" customFormat="1" ht="24" customHeight="1" x14ac:dyDescent="0.15">
      <c r="B2776" s="16">
        <v>45033</v>
      </c>
      <c r="C2776" s="16">
        <v>45034</v>
      </c>
      <c r="D2776" s="17" t="s">
        <v>3470</v>
      </c>
      <c r="E2776" s="6"/>
    </row>
    <row r="2777" spans="2:5" s="5" customFormat="1" ht="24" customHeight="1" x14ac:dyDescent="0.15">
      <c r="B2777" s="16">
        <v>45033</v>
      </c>
      <c r="C2777" s="16">
        <v>45034</v>
      </c>
      <c r="D2777" s="17" t="s">
        <v>3471</v>
      </c>
      <c r="E2777" s="6"/>
    </row>
    <row r="2778" spans="2:5" s="5" customFormat="1" ht="24" customHeight="1" x14ac:dyDescent="0.15">
      <c r="B2778" s="16">
        <v>45033</v>
      </c>
      <c r="C2778" s="16">
        <v>45034</v>
      </c>
      <c r="D2778" s="17" t="s">
        <v>3472</v>
      </c>
      <c r="E2778" s="6"/>
    </row>
    <row r="2779" spans="2:5" s="5" customFormat="1" ht="24" customHeight="1" x14ac:dyDescent="0.15">
      <c r="B2779" s="16">
        <v>45033</v>
      </c>
      <c r="C2779" s="16">
        <v>45034</v>
      </c>
      <c r="D2779" s="17" t="s">
        <v>3473</v>
      </c>
      <c r="E2779" s="6"/>
    </row>
    <row r="2780" spans="2:5" s="5" customFormat="1" ht="24" customHeight="1" x14ac:dyDescent="0.15">
      <c r="B2780" s="16">
        <v>45033</v>
      </c>
      <c r="C2780" s="16">
        <v>45034</v>
      </c>
      <c r="D2780" s="17" t="s">
        <v>3474</v>
      </c>
      <c r="E2780" s="6"/>
    </row>
    <row r="2781" spans="2:5" s="5" customFormat="1" ht="24" customHeight="1" x14ac:dyDescent="0.15">
      <c r="B2781" s="16">
        <v>45033</v>
      </c>
      <c r="C2781" s="16">
        <v>45034</v>
      </c>
      <c r="D2781" s="17" t="s">
        <v>3475</v>
      </c>
      <c r="E2781" s="6"/>
    </row>
    <row r="2782" spans="2:5" s="5" customFormat="1" ht="24" customHeight="1" x14ac:dyDescent="0.15">
      <c r="B2782" s="16">
        <v>45033</v>
      </c>
      <c r="C2782" s="16">
        <v>45034</v>
      </c>
      <c r="D2782" s="17" t="s">
        <v>3438</v>
      </c>
      <c r="E2782" s="6"/>
    </row>
    <row r="2783" spans="2:5" s="5" customFormat="1" ht="24" customHeight="1" x14ac:dyDescent="0.15">
      <c r="B2783" s="16">
        <v>45033</v>
      </c>
      <c r="C2783" s="16">
        <v>45034</v>
      </c>
      <c r="D2783" s="17" t="s">
        <v>4446</v>
      </c>
      <c r="E2783" s="6"/>
    </row>
    <row r="2784" spans="2:5" s="5" customFormat="1" ht="24" customHeight="1" x14ac:dyDescent="0.15">
      <c r="B2784" s="16">
        <v>45033</v>
      </c>
      <c r="C2784" s="16">
        <v>45034</v>
      </c>
      <c r="D2784" s="17" t="s">
        <v>3402</v>
      </c>
      <c r="E2784" s="6"/>
    </row>
    <row r="2785" spans="2:5" s="5" customFormat="1" ht="24" customHeight="1" x14ac:dyDescent="0.15">
      <c r="B2785" s="16">
        <v>45033</v>
      </c>
      <c r="C2785" s="16">
        <v>45034</v>
      </c>
      <c r="D2785" s="17" t="s">
        <v>3403</v>
      </c>
      <c r="E2785" s="6"/>
    </row>
    <row r="2786" spans="2:5" s="5" customFormat="1" ht="24" customHeight="1" x14ac:dyDescent="0.15">
      <c r="B2786" s="16">
        <v>45033</v>
      </c>
      <c r="C2786" s="16">
        <v>45034</v>
      </c>
      <c r="D2786" s="17" t="s">
        <v>3404</v>
      </c>
      <c r="E2786" s="6"/>
    </row>
    <row r="2787" spans="2:5" s="5" customFormat="1" ht="24" customHeight="1" x14ac:dyDescent="0.15">
      <c r="B2787" s="16">
        <v>45033</v>
      </c>
      <c r="C2787" s="16">
        <v>45034</v>
      </c>
      <c r="D2787" s="17" t="s">
        <v>3405</v>
      </c>
      <c r="E2787" s="6"/>
    </row>
    <row r="2788" spans="2:5" s="5" customFormat="1" ht="24" customHeight="1" x14ac:dyDescent="0.15">
      <c r="B2788" s="16">
        <v>45033</v>
      </c>
      <c r="C2788" s="16">
        <v>45034</v>
      </c>
      <c r="D2788" s="17" t="s">
        <v>3406</v>
      </c>
      <c r="E2788" s="6"/>
    </row>
    <row r="2789" spans="2:5" s="5" customFormat="1" ht="24" customHeight="1" x14ac:dyDescent="0.15">
      <c r="B2789" s="16">
        <v>45033</v>
      </c>
      <c r="C2789" s="16">
        <v>45034</v>
      </c>
      <c r="D2789" s="17" t="s">
        <v>3407</v>
      </c>
      <c r="E2789" s="6"/>
    </row>
    <row r="2790" spans="2:5" s="5" customFormat="1" ht="24" customHeight="1" x14ac:dyDescent="0.15">
      <c r="B2790" s="16">
        <v>45030</v>
      </c>
      <c r="C2790" s="16">
        <v>45031</v>
      </c>
      <c r="D2790" s="17" t="s">
        <v>798</v>
      </c>
      <c r="E2790" s="6"/>
    </row>
    <row r="2791" spans="2:5" s="5" customFormat="1" ht="24" customHeight="1" x14ac:dyDescent="0.15">
      <c r="B2791" s="16">
        <v>45030</v>
      </c>
      <c r="C2791" s="16">
        <v>45031</v>
      </c>
      <c r="D2791" s="17" t="s">
        <v>820</v>
      </c>
      <c r="E2791" s="6"/>
    </row>
    <row r="2792" spans="2:5" s="5" customFormat="1" ht="24" customHeight="1" x14ac:dyDescent="0.15">
      <c r="B2792" s="16">
        <v>45030</v>
      </c>
      <c r="C2792" s="16">
        <v>45031</v>
      </c>
      <c r="D2792" s="17" t="s">
        <v>821</v>
      </c>
      <c r="E2792" s="6"/>
    </row>
    <row r="2793" spans="2:5" s="5" customFormat="1" ht="24" customHeight="1" x14ac:dyDescent="0.15">
      <c r="B2793" s="16">
        <v>45030</v>
      </c>
      <c r="C2793" s="16">
        <v>45031</v>
      </c>
      <c r="D2793" s="17" t="s">
        <v>4442</v>
      </c>
      <c r="E2793" s="6"/>
    </row>
    <row r="2794" spans="2:5" s="5" customFormat="1" ht="24" customHeight="1" x14ac:dyDescent="0.15">
      <c r="B2794" s="16">
        <v>45030</v>
      </c>
      <c r="C2794" s="16">
        <v>45031</v>
      </c>
      <c r="D2794" s="17" t="s">
        <v>4443</v>
      </c>
      <c r="E2794" s="6"/>
    </row>
    <row r="2795" spans="2:5" s="5" customFormat="1" ht="24" customHeight="1" x14ac:dyDescent="0.15">
      <c r="B2795" s="16">
        <v>45029</v>
      </c>
      <c r="C2795" s="16">
        <v>45030</v>
      </c>
      <c r="D2795" s="17" t="s">
        <v>4438</v>
      </c>
      <c r="E2795" s="6"/>
    </row>
    <row r="2796" spans="2:5" s="5" customFormat="1" ht="24" customHeight="1" x14ac:dyDescent="0.15">
      <c r="B2796" s="16">
        <v>45029</v>
      </c>
      <c r="C2796" s="16">
        <v>45030</v>
      </c>
      <c r="D2796" s="17" t="s">
        <v>4439</v>
      </c>
      <c r="E2796" s="6"/>
    </row>
    <row r="2797" spans="2:5" s="5" customFormat="1" ht="24" customHeight="1" x14ac:dyDescent="0.15">
      <c r="B2797" s="16">
        <v>45029</v>
      </c>
      <c r="C2797" s="16">
        <v>45030</v>
      </c>
      <c r="D2797" s="17" t="s">
        <v>4440</v>
      </c>
      <c r="E2797" s="6"/>
    </row>
    <row r="2798" spans="2:5" s="5" customFormat="1" ht="24" customHeight="1" x14ac:dyDescent="0.15">
      <c r="B2798" s="16">
        <v>45029</v>
      </c>
      <c r="C2798" s="16">
        <v>45030</v>
      </c>
      <c r="D2798" s="17" t="s">
        <v>4441</v>
      </c>
      <c r="E2798" s="6"/>
    </row>
    <row r="2799" spans="2:5" s="5" customFormat="1" ht="24" customHeight="1" x14ac:dyDescent="0.15">
      <c r="B2799" s="16">
        <v>45029</v>
      </c>
      <c r="C2799" s="16">
        <v>45030</v>
      </c>
      <c r="D2799" s="17" t="s">
        <v>800</v>
      </c>
      <c r="E2799" s="6"/>
    </row>
    <row r="2800" spans="2:5" s="5" customFormat="1" ht="24" customHeight="1" x14ac:dyDescent="0.15">
      <c r="B2800" s="16">
        <v>45029</v>
      </c>
      <c r="C2800" s="16">
        <v>45030</v>
      </c>
      <c r="D2800" s="17" t="s">
        <v>801</v>
      </c>
      <c r="E2800" s="6"/>
    </row>
    <row r="2801" spans="2:5" s="5" customFormat="1" ht="24" customHeight="1" x14ac:dyDescent="0.15">
      <c r="B2801" s="16">
        <v>45029</v>
      </c>
      <c r="C2801" s="16">
        <v>45030</v>
      </c>
      <c r="D2801" s="17" t="s">
        <v>4437</v>
      </c>
      <c r="E2801" s="6"/>
    </row>
    <row r="2802" spans="2:5" s="5" customFormat="1" ht="24" customHeight="1" x14ac:dyDescent="0.15">
      <c r="B2802" s="16">
        <v>45029</v>
      </c>
      <c r="C2802" s="16">
        <v>45030</v>
      </c>
      <c r="D2802" s="17" t="s">
        <v>806</v>
      </c>
      <c r="E2802" s="6"/>
    </row>
    <row r="2803" spans="2:5" s="5" customFormat="1" ht="24" customHeight="1" x14ac:dyDescent="0.15">
      <c r="B2803" s="16">
        <v>45029</v>
      </c>
      <c r="C2803" s="16">
        <v>45030</v>
      </c>
      <c r="D2803" s="17" t="s">
        <v>813</v>
      </c>
      <c r="E2803" s="6"/>
    </row>
    <row r="2804" spans="2:5" s="5" customFormat="1" ht="24" customHeight="1" x14ac:dyDescent="0.15">
      <c r="B2804" s="16">
        <v>45029</v>
      </c>
      <c r="C2804" s="16">
        <v>45030</v>
      </c>
      <c r="D2804" s="17" t="s">
        <v>814</v>
      </c>
      <c r="E2804" s="6"/>
    </row>
    <row r="2805" spans="2:5" s="5" customFormat="1" ht="24" customHeight="1" x14ac:dyDescent="0.15">
      <c r="B2805" s="16">
        <v>45029</v>
      </c>
      <c r="C2805" s="16">
        <v>45030</v>
      </c>
      <c r="D2805" s="17" t="s">
        <v>818</v>
      </c>
      <c r="E2805" s="6"/>
    </row>
    <row r="2806" spans="2:5" s="5" customFormat="1" ht="24" customHeight="1" x14ac:dyDescent="0.15">
      <c r="B2806" s="16">
        <v>45029</v>
      </c>
      <c r="C2806" s="16">
        <v>45030</v>
      </c>
      <c r="D2806" s="17" t="s">
        <v>825</v>
      </c>
      <c r="E2806" s="6"/>
    </row>
    <row r="2807" spans="2:5" s="5" customFormat="1" ht="24" customHeight="1" x14ac:dyDescent="0.15">
      <c r="B2807" s="16">
        <v>45028</v>
      </c>
      <c r="C2807" s="16">
        <v>45029</v>
      </c>
      <c r="D2807" s="17" t="s">
        <v>4435</v>
      </c>
      <c r="E2807" s="6"/>
    </row>
    <row r="2808" spans="2:5" s="5" customFormat="1" ht="24" customHeight="1" x14ac:dyDescent="0.15">
      <c r="B2808" s="16">
        <v>45028</v>
      </c>
      <c r="C2808" s="16">
        <v>45029</v>
      </c>
      <c r="D2808" s="17" t="s">
        <v>4436</v>
      </c>
      <c r="E2808" s="6"/>
    </row>
    <row r="2809" spans="2:5" s="5" customFormat="1" ht="24" customHeight="1" x14ac:dyDescent="0.15">
      <c r="B2809" s="16">
        <v>45028</v>
      </c>
      <c r="C2809" s="16">
        <v>45029</v>
      </c>
      <c r="D2809" s="17" t="s">
        <v>4434</v>
      </c>
      <c r="E2809" s="6"/>
    </row>
    <row r="2810" spans="2:5" s="5" customFormat="1" ht="24" customHeight="1" x14ac:dyDescent="0.15">
      <c r="B2810" s="16">
        <v>45027</v>
      </c>
      <c r="C2810" s="16">
        <v>45028</v>
      </c>
      <c r="D2810" s="17" t="s">
        <v>4432</v>
      </c>
      <c r="E2810" s="6"/>
    </row>
    <row r="2811" spans="2:5" s="5" customFormat="1" ht="24" customHeight="1" x14ac:dyDescent="0.15">
      <c r="B2811" s="16">
        <v>45027</v>
      </c>
      <c r="C2811" s="16">
        <v>45028</v>
      </c>
      <c r="D2811" s="17" t="s">
        <v>4433</v>
      </c>
      <c r="E2811" s="6"/>
    </row>
    <row r="2812" spans="2:5" s="5" customFormat="1" ht="24" customHeight="1" x14ac:dyDescent="0.15">
      <c r="B2812" s="16">
        <v>45026</v>
      </c>
      <c r="C2812" s="16">
        <v>45027</v>
      </c>
      <c r="D2812" s="17" t="s">
        <v>3376</v>
      </c>
      <c r="E2812" s="6"/>
    </row>
    <row r="2813" spans="2:5" s="5" customFormat="1" ht="24" customHeight="1" x14ac:dyDescent="0.15">
      <c r="B2813" s="16">
        <v>45026</v>
      </c>
      <c r="C2813" s="16">
        <v>45027</v>
      </c>
      <c r="D2813" s="17" t="s">
        <v>3377</v>
      </c>
      <c r="E2813" s="6"/>
    </row>
    <row r="2814" spans="2:5" s="5" customFormat="1" ht="24" customHeight="1" x14ac:dyDescent="0.15">
      <c r="B2814" s="16">
        <v>45026</v>
      </c>
      <c r="C2814" s="16">
        <v>45027</v>
      </c>
      <c r="D2814" s="17" t="s">
        <v>3378</v>
      </c>
      <c r="E2814" s="6"/>
    </row>
    <row r="2815" spans="2:5" s="5" customFormat="1" ht="24" customHeight="1" x14ac:dyDescent="0.15">
      <c r="B2815" s="16">
        <v>45026</v>
      </c>
      <c r="C2815" s="16">
        <v>45027</v>
      </c>
      <c r="D2815" s="17" t="s">
        <v>3379</v>
      </c>
      <c r="E2815" s="6"/>
    </row>
    <row r="2816" spans="2:5" s="5" customFormat="1" ht="24" customHeight="1" x14ac:dyDescent="0.15">
      <c r="B2816" s="16">
        <v>45026</v>
      </c>
      <c r="C2816" s="16">
        <v>45027</v>
      </c>
      <c r="D2816" s="17" t="s">
        <v>4431</v>
      </c>
      <c r="E2816" s="6"/>
    </row>
    <row r="2817" spans="2:5" s="5" customFormat="1" ht="24" customHeight="1" x14ac:dyDescent="0.15">
      <c r="B2817" s="16">
        <v>45026</v>
      </c>
      <c r="C2817" s="16">
        <v>45027</v>
      </c>
      <c r="D2817" s="17" t="s">
        <v>816</v>
      </c>
      <c r="E2817" s="6"/>
    </row>
    <row r="2818" spans="2:5" s="5" customFormat="1" ht="24" customHeight="1" x14ac:dyDescent="0.15">
      <c r="B2818" s="16">
        <v>45023</v>
      </c>
      <c r="C2818" s="16">
        <v>45024</v>
      </c>
      <c r="D2818" s="17" t="s">
        <v>4430</v>
      </c>
      <c r="E2818" s="6"/>
    </row>
    <row r="2819" spans="2:5" s="5" customFormat="1" ht="24" customHeight="1" x14ac:dyDescent="0.15">
      <c r="B2819" s="16">
        <v>45023</v>
      </c>
      <c r="C2819" s="16">
        <v>45024</v>
      </c>
      <c r="D2819" s="17" t="s">
        <v>3311</v>
      </c>
      <c r="E2819" s="6"/>
    </row>
    <row r="2820" spans="2:5" s="5" customFormat="1" ht="24" customHeight="1" x14ac:dyDescent="0.15">
      <c r="B2820" s="16">
        <v>45023</v>
      </c>
      <c r="C2820" s="16">
        <v>45024</v>
      </c>
      <c r="D2820" s="17" t="s">
        <v>3354</v>
      </c>
      <c r="E2820" s="6"/>
    </row>
    <row r="2821" spans="2:5" s="5" customFormat="1" ht="24" customHeight="1" x14ac:dyDescent="0.15">
      <c r="B2821" s="16">
        <v>45023</v>
      </c>
      <c r="C2821" s="16">
        <v>45024</v>
      </c>
      <c r="D2821" s="17" t="s">
        <v>4419</v>
      </c>
      <c r="E2821" s="6"/>
    </row>
    <row r="2822" spans="2:5" s="5" customFormat="1" ht="24" customHeight="1" x14ac:dyDescent="0.15">
      <c r="B2822" s="16">
        <v>45023</v>
      </c>
      <c r="C2822" s="16">
        <v>45024</v>
      </c>
      <c r="D2822" s="17" t="s">
        <v>4420</v>
      </c>
      <c r="E2822" s="6"/>
    </row>
    <row r="2823" spans="2:5" s="5" customFormat="1" ht="24" customHeight="1" x14ac:dyDescent="0.15">
      <c r="B2823" s="16">
        <v>45023</v>
      </c>
      <c r="C2823" s="16">
        <v>45024</v>
      </c>
      <c r="D2823" s="17" t="s">
        <v>4421</v>
      </c>
      <c r="E2823" s="6"/>
    </row>
    <row r="2824" spans="2:5" s="5" customFormat="1" ht="24" customHeight="1" x14ac:dyDescent="0.15">
      <c r="B2824" s="16">
        <v>45023</v>
      </c>
      <c r="C2824" s="16">
        <v>45024</v>
      </c>
      <c r="D2824" s="17" t="s">
        <v>4422</v>
      </c>
      <c r="E2824" s="6"/>
    </row>
    <row r="2825" spans="2:5" s="5" customFormat="1" ht="24" customHeight="1" x14ac:dyDescent="0.15">
      <c r="B2825" s="16">
        <v>45023</v>
      </c>
      <c r="C2825" s="16">
        <v>45024</v>
      </c>
      <c r="D2825" s="17" t="s">
        <v>4423</v>
      </c>
      <c r="E2825" s="6"/>
    </row>
    <row r="2826" spans="2:5" s="5" customFormat="1" ht="24" customHeight="1" x14ac:dyDescent="0.15">
      <c r="B2826" s="16">
        <v>45023</v>
      </c>
      <c r="C2826" s="16">
        <v>45024</v>
      </c>
      <c r="D2826" s="17" t="s">
        <v>4424</v>
      </c>
      <c r="E2826" s="6"/>
    </row>
    <row r="2827" spans="2:5" s="5" customFormat="1" ht="24" customHeight="1" x14ac:dyDescent="0.15">
      <c r="B2827" s="16">
        <v>45023</v>
      </c>
      <c r="C2827" s="16">
        <v>45024</v>
      </c>
      <c r="D2827" s="17" t="s">
        <v>4425</v>
      </c>
      <c r="E2827" s="6"/>
    </row>
    <row r="2828" spans="2:5" s="5" customFormat="1" ht="24" customHeight="1" x14ac:dyDescent="0.15">
      <c r="B2828" s="16">
        <v>45023</v>
      </c>
      <c r="C2828" s="16">
        <v>45024</v>
      </c>
      <c r="D2828" s="17" t="s">
        <v>4426</v>
      </c>
      <c r="E2828" s="6"/>
    </row>
    <row r="2829" spans="2:5" s="5" customFormat="1" ht="24" customHeight="1" x14ac:dyDescent="0.15">
      <c r="B2829" s="16">
        <v>45023</v>
      </c>
      <c r="C2829" s="16">
        <v>45024</v>
      </c>
      <c r="D2829" s="17" t="s">
        <v>4427</v>
      </c>
      <c r="E2829" s="6"/>
    </row>
    <row r="2830" spans="2:5" s="5" customFormat="1" ht="24" customHeight="1" x14ac:dyDescent="0.15">
      <c r="B2830" s="16">
        <v>45023</v>
      </c>
      <c r="C2830" s="16">
        <v>45024</v>
      </c>
      <c r="D2830" s="17" t="s">
        <v>4428</v>
      </c>
      <c r="E2830" s="6"/>
    </row>
    <row r="2831" spans="2:5" s="5" customFormat="1" ht="24" customHeight="1" x14ac:dyDescent="0.15">
      <c r="B2831" s="16">
        <v>45023</v>
      </c>
      <c r="C2831" s="16">
        <v>45024</v>
      </c>
      <c r="D2831" s="17" t="s">
        <v>4429</v>
      </c>
      <c r="E2831" s="6"/>
    </row>
    <row r="2832" spans="2:5" s="5" customFormat="1" ht="24" customHeight="1" x14ac:dyDescent="0.15">
      <c r="B2832" s="16">
        <v>45022</v>
      </c>
      <c r="C2832" s="16">
        <v>45023</v>
      </c>
      <c r="D2832" s="17" t="s">
        <v>3321</v>
      </c>
      <c r="E2832" s="6"/>
    </row>
    <row r="2833" spans="2:5" s="5" customFormat="1" ht="24" customHeight="1" x14ac:dyDescent="0.15">
      <c r="B2833" s="16">
        <v>45022</v>
      </c>
      <c r="C2833" s="16">
        <v>45023</v>
      </c>
      <c r="D2833" s="17" t="s">
        <v>3335</v>
      </c>
      <c r="E2833" s="6"/>
    </row>
    <row r="2834" spans="2:5" s="5" customFormat="1" ht="24" customHeight="1" x14ac:dyDescent="0.15">
      <c r="B2834" s="16">
        <v>45021</v>
      </c>
      <c r="C2834" s="16">
        <v>45022</v>
      </c>
      <c r="D2834" s="17" t="s">
        <v>3325</v>
      </c>
      <c r="E2834" s="6"/>
    </row>
    <row r="2835" spans="2:5" s="5" customFormat="1" ht="24" customHeight="1" x14ac:dyDescent="0.15">
      <c r="B2835" s="16">
        <v>45021</v>
      </c>
      <c r="C2835" s="16">
        <v>45022</v>
      </c>
      <c r="D2835" s="17" t="s">
        <v>3326</v>
      </c>
      <c r="E2835" s="6"/>
    </row>
    <row r="2836" spans="2:5" s="5" customFormat="1" ht="24" customHeight="1" x14ac:dyDescent="0.15">
      <c r="B2836" s="16">
        <v>45021</v>
      </c>
      <c r="C2836" s="16">
        <v>45022</v>
      </c>
      <c r="D2836" s="17" t="s">
        <v>3330</v>
      </c>
      <c r="E2836" s="6"/>
    </row>
    <row r="2837" spans="2:5" s="5" customFormat="1" ht="24" customHeight="1" x14ac:dyDescent="0.15">
      <c r="B2837" s="16">
        <v>45021</v>
      </c>
      <c r="C2837" s="16">
        <v>45022</v>
      </c>
      <c r="D2837" s="17" t="s">
        <v>4418</v>
      </c>
      <c r="E2837" s="6"/>
    </row>
    <row r="2838" spans="2:5" s="5" customFormat="1" ht="24" customHeight="1" x14ac:dyDescent="0.15">
      <c r="B2838" s="16">
        <v>45020</v>
      </c>
      <c r="C2838" s="16">
        <v>45021</v>
      </c>
      <c r="D2838" s="17" t="s">
        <v>4399</v>
      </c>
      <c r="E2838" s="6"/>
    </row>
    <row r="2839" spans="2:5" s="5" customFormat="1" ht="24" customHeight="1" x14ac:dyDescent="0.15">
      <c r="B2839" s="16">
        <v>45020</v>
      </c>
      <c r="C2839" s="16">
        <v>45021</v>
      </c>
      <c r="D2839" s="17" t="s">
        <v>4400</v>
      </c>
      <c r="E2839" s="6"/>
    </row>
    <row r="2840" spans="2:5" s="5" customFormat="1" ht="24" customHeight="1" x14ac:dyDescent="0.15">
      <c r="B2840" s="16">
        <v>45020</v>
      </c>
      <c r="C2840" s="16">
        <v>45021</v>
      </c>
      <c r="D2840" s="17" t="s">
        <v>4403</v>
      </c>
      <c r="E2840" s="6"/>
    </row>
    <row r="2841" spans="2:5" s="5" customFormat="1" ht="24" customHeight="1" x14ac:dyDescent="0.15">
      <c r="B2841" s="16">
        <v>45020</v>
      </c>
      <c r="C2841" s="16">
        <v>45021</v>
      </c>
      <c r="D2841" s="17" t="s">
        <v>4404</v>
      </c>
      <c r="E2841" s="6"/>
    </row>
    <row r="2842" spans="2:5" s="5" customFormat="1" ht="24" customHeight="1" x14ac:dyDescent="0.15">
      <c r="B2842" s="16">
        <v>45020</v>
      </c>
      <c r="C2842" s="16">
        <v>45021</v>
      </c>
      <c r="D2842" s="17" t="s">
        <v>4405</v>
      </c>
      <c r="E2842" s="6"/>
    </row>
    <row r="2843" spans="2:5" s="5" customFormat="1" ht="24" customHeight="1" x14ac:dyDescent="0.15">
      <c r="B2843" s="16">
        <v>45020</v>
      </c>
      <c r="C2843" s="16">
        <v>45021</v>
      </c>
      <c r="D2843" s="17" t="s">
        <v>4406</v>
      </c>
      <c r="E2843" s="6"/>
    </row>
    <row r="2844" spans="2:5" s="5" customFormat="1" ht="24" customHeight="1" x14ac:dyDescent="0.15">
      <c r="B2844" s="16">
        <v>45020</v>
      </c>
      <c r="C2844" s="16">
        <v>45021</v>
      </c>
      <c r="D2844" s="17" t="s">
        <v>3323</v>
      </c>
      <c r="E2844" s="6"/>
    </row>
    <row r="2845" spans="2:5" s="5" customFormat="1" ht="24" customHeight="1" x14ac:dyDescent="0.15">
      <c r="B2845" s="16">
        <v>45020</v>
      </c>
      <c r="C2845" s="16">
        <v>45021</v>
      </c>
      <c r="D2845" s="17" t="s">
        <v>4407</v>
      </c>
      <c r="E2845" s="6"/>
    </row>
    <row r="2846" spans="2:5" s="5" customFormat="1" ht="24" customHeight="1" x14ac:dyDescent="0.15">
      <c r="B2846" s="16">
        <v>45020</v>
      </c>
      <c r="C2846" s="16">
        <v>45021</v>
      </c>
      <c r="D2846" s="17" t="s">
        <v>3390</v>
      </c>
      <c r="E2846" s="6"/>
    </row>
    <row r="2847" spans="2:5" s="5" customFormat="1" ht="24" customHeight="1" x14ac:dyDescent="0.15">
      <c r="B2847" s="16">
        <v>45020</v>
      </c>
      <c r="C2847" s="16">
        <v>45021</v>
      </c>
      <c r="D2847" s="17" t="s">
        <v>3344</v>
      </c>
      <c r="E2847" s="6"/>
    </row>
    <row r="2848" spans="2:5" s="5" customFormat="1" ht="24" customHeight="1" x14ac:dyDescent="0.15">
      <c r="B2848" s="16">
        <v>45020</v>
      </c>
      <c r="C2848" s="16">
        <v>45021</v>
      </c>
      <c r="D2848" s="17" t="s">
        <v>762</v>
      </c>
      <c r="E2848" s="6"/>
    </row>
    <row r="2849" spans="2:5" s="5" customFormat="1" ht="24" customHeight="1" x14ac:dyDescent="0.15">
      <c r="B2849" s="16">
        <v>45020</v>
      </c>
      <c r="C2849" s="16">
        <v>45021</v>
      </c>
      <c r="D2849" s="17" t="s">
        <v>4408</v>
      </c>
      <c r="E2849" s="6"/>
    </row>
    <row r="2850" spans="2:5" s="5" customFormat="1" ht="24" customHeight="1" x14ac:dyDescent="0.15">
      <c r="B2850" s="16">
        <v>45020</v>
      </c>
      <c r="C2850" s="16">
        <v>45021</v>
      </c>
      <c r="D2850" s="17" t="s">
        <v>4409</v>
      </c>
      <c r="E2850" s="6"/>
    </row>
    <row r="2851" spans="2:5" s="5" customFormat="1" ht="24" customHeight="1" x14ac:dyDescent="0.15">
      <c r="B2851" s="16">
        <v>45020</v>
      </c>
      <c r="C2851" s="16">
        <v>45021</v>
      </c>
      <c r="D2851" s="17" t="s">
        <v>4410</v>
      </c>
      <c r="E2851" s="6"/>
    </row>
    <row r="2852" spans="2:5" s="5" customFormat="1" ht="24" customHeight="1" x14ac:dyDescent="0.15">
      <c r="B2852" s="16">
        <v>45020</v>
      </c>
      <c r="C2852" s="16">
        <v>45021</v>
      </c>
      <c r="D2852" s="17" t="s">
        <v>4411</v>
      </c>
      <c r="E2852" s="6"/>
    </row>
    <row r="2853" spans="2:5" s="5" customFormat="1" ht="24" customHeight="1" x14ac:dyDescent="0.15">
      <c r="B2853" s="16">
        <v>45020</v>
      </c>
      <c r="C2853" s="16">
        <v>45021</v>
      </c>
      <c r="D2853" s="17" t="s">
        <v>4412</v>
      </c>
      <c r="E2853" s="6"/>
    </row>
    <row r="2854" spans="2:5" s="5" customFormat="1" ht="24" customHeight="1" x14ac:dyDescent="0.15">
      <c r="B2854" s="16">
        <v>45020</v>
      </c>
      <c r="C2854" s="16">
        <v>45021</v>
      </c>
      <c r="D2854" s="17" t="s">
        <v>4413</v>
      </c>
      <c r="E2854" s="6"/>
    </row>
    <row r="2855" spans="2:5" s="5" customFormat="1" ht="24" customHeight="1" x14ac:dyDescent="0.15">
      <c r="B2855" s="16">
        <v>45020</v>
      </c>
      <c r="C2855" s="16">
        <v>45021</v>
      </c>
      <c r="D2855" s="17" t="s">
        <v>4414</v>
      </c>
      <c r="E2855" s="6"/>
    </row>
    <row r="2856" spans="2:5" s="5" customFormat="1" ht="24" customHeight="1" x14ac:dyDescent="0.15">
      <c r="B2856" s="16">
        <v>45020</v>
      </c>
      <c r="C2856" s="16">
        <v>45021</v>
      </c>
      <c r="D2856" s="17" t="s">
        <v>4415</v>
      </c>
      <c r="E2856" s="6"/>
    </row>
    <row r="2857" spans="2:5" s="5" customFormat="1" ht="24" customHeight="1" x14ac:dyDescent="0.15">
      <c r="B2857" s="16">
        <v>45020</v>
      </c>
      <c r="C2857" s="16">
        <v>45021</v>
      </c>
      <c r="D2857" s="17" t="s">
        <v>4416</v>
      </c>
      <c r="E2857" s="6"/>
    </row>
    <row r="2858" spans="2:5" s="5" customFormat="1" ht="24" customHeight="1" x14ac:dyDescent="0.15">
      <c r="B2858" s="16">
        <v>45020</v>
      </c>
      <c r="C2858" s="16">
        <v>45021</v>
      </c>
      <c r="D2858" s="17" t="s">
        <v>4417</v>
      </c>
      <c r="E2858" s="6"/>
    </row>
    <row r="2859" spans="2:5" s="5" customFormat="1" ht="24" customHeight="1" x14ac:dyDescent="0.15">
      <c r="B2859" s="16">
        <v>45020</v>
      </c>
      <c r="C2859" s="16">
        <v>45021</v>
      </c>
      <c r="D2859" s="17" t="s">
        <v>4401</v>
      </c>
      <c r="E2859" s="6"/>
    </row>
    <row r="2860" spans="2:5" s="5" customFormat="1" ht="24" customHeight="1" x14ac:dyDescent="0.15">
      <c r="B2860" s="16">
        <v>45020</v>
      </c>
      <c r="C2860" s="16">
        <v>45021</v>
      </c>
      <c r="D2860" s="17" t="s">
        <v>4402</v>
      </c>
      <c r="E2860" s="6"/>
    </row>
    <row r="2861" spans="2:5" s="5" customFormat="1" ht="24" customHeight="1" x14ac:dyDescent="0.15">
      <c r="B2861" s="16">
        <v>45019</v>
      </c>
      <c r="C2861" s="16">
        <v>45020</v>
      </c>
      <c r="D2861" s="17" t="s">
        <v>4397</v>
      </c>
      <c r="E2861" s="6"/>
    </row>
    <row r="2862" spans="2:5" s="5" customFormat="1" ht="24" customHeight="1" x14ac:dyDescent="0.15">
      <c r="B2862" s="16">
        <v>45019</v>
      </c>
      <c r="C2862" s="16">
        <v>45020</v>
      </c>
      <c r="D2862" s="17" t="s">
        <v>3318</v>
      </c>
      <c r="E2862" s="6"/>
    </row>
    <row r="2863" spans="2:5" s="5" customFormat="1" ht="24" customHeight="1" x14ac:dyDescent="0.15">
      <c r="B2863" s="16">
        <v>45019</v>
      </c>
      <c r="C2863" s="16">
        <v>45020</v>
      </c>
      <c r="D2863" s="17" t="s">
        <v>3293</v>
      </c>
      <c r="E2863" s="6"/>
    </row>
    <row r="2864" spans="2:5" s="5" customFormat="1" ht="24" customHeight="1" x14ac:dyDescent="0.15">
      <c r="B2864" s="16">
        <v>45019</v>
      </c>
      <c r="C2864" s="16">
        <v>45020</v>
      </c>
      <c r="D2864" s="17" t="s">
        <v>4398</v>
      </c>
      <c r="E2864" s="6"/>
    </row>
    <row r="2865" spans="1:9" s="5" customFormat="1" ht="24" customHeight="1" x14ac:dyDescent="0.15">
      <c r="B2865" s="16">
        <v>45019</v>
      </c>
      <c r="C2865" s="16">
        <v>45020</v>
      </c>
      <c r="D2865" s="17" t="s">
        <v>765</v>
      </c>
      <c r="E2865" s="6"/>
    </row>
    <row r="2867" spans="1:9" s="3" customFormat="1" ht="21" customHeight="1" x14ac:dyDescent="0.15">
      <c r="A2867" s="1"/>
      <c r="B2867" s="1"/>
      <c r="C2867" s="7"/>
      <c r="D2867" s="18" t="s">
        <v>4</v>
      </c>
      <c r="E2867" s="8"/>
      <c r="G2867" s="1"/>
      <c r="H2867" s="1"/>
      <c r="I2867" s="7"/>
    </row>
  </sheetData>
  <sheetProtection password="914C" sheet="1" formatRows="0" insertRows="0" deleteRows="0" sort="0" autoFilter="0"/>
  <autoFilter ref="B8:D2865"/>
  <sortState ref="D10:D29">
    <sortCondition ref="D10"/>
  </sortState>
  <mergeCells count="2">
    <mergeCell ref="B1:D1"/>
    <mergeCell ref="B5:D5"/>
  </mergeCells>
  <phoneticPr fontId="4"/>
  <conditionalFormatting sqref="D2543:D2865 D1632:D2539 D1614:D1622 D1605:D1609 D1283:D1599 D1269:D1274 D9:D1263">
    <cfRule type="expression" dxfId="82" priority="15">
      <formula>#REF!="郵送分"</formula>
    </cfRule>
  </conditionalFormatting>
  <conditionalFormatting sqref="D2542:D2544">
    <cfRule type="expression" dxfId="81" priority="11">
      <formula>#REF!="郵送分"</formula>
    </cfRule>
  </conditionalFormatting>
  <conditionalFormatting sqref="D2540:D2541">
    <cfRule type="expression" dxfId="80" priority="9">
      <formula>#REF!="郵送分"</formula>
    </cfRule>
  </conditionalFormatting>
  <conditionalFormatting sqref="D1623">
    <cfRule type="expression" dxfId="79" priority="8">
      <formula>#REF!="郵送分"</formula>
    </cfRule>
  </conditionalFormatting>
  <conditionalFormatting sqref="D1624:D1631">
    <cfRule type="expression" dxfId="78" priority="7">
      <formula>#REF!="郵送分"</formula>
    </cfRule>
  </conditionalFormatting>
  <conditionalFormatting sqref="D1610">
    <cfRule type="expression" dxfId="77" priority="6">
      <formula>#REF!="郵送分"</formula>
    </cfRule>
  </conditionalFormatting>
  <conditionalFormatting sqref="D1611:D1613">
    <cfRule type="expression" dxfId="76" priority="5">
      <formula>#REF!="郵送分"</formula>
    </cfRule>
  </conditionalFormatting>
  <conditionalFormatting sqref="D1600">
    <cfRule type="expression" dxfId="75" priority="4">
      <formula>#REF!="郵送分"</formula>
    </cfRule>
  </conditionalFormatting>
  <conditionalFormatting sqref="D1601:D1604">
    <cfRule type="expression" dxfId="74" priority="3">
      <formula>#REF!="郵送分"</formula>
    </cfRule>
  </conditionalFormatting>
  <conditionalFormatting sqref="D1275:D1282">
    <cfRule type="expression" dxfId="73" priority="2">
      <formula>#REF!="郵送分"</formula>
    </cfRule>
  </conditionalFormatting>
  <conditionalFormatting sqref="D1264:D1268">
    <cfRule type="expression" dxfId="72" priority="1">
      <formula>#REF!="郵送分"</formula>
    </cfRule>
  </conditionalFormatting>
  <pageMargins left="0.98425196850393704" right="0.98425196850393704" top="0.98425196850393704" bottom="0.74803149606299213" header="0.31496062992125984" footer="0.31496062992125984"/>
  <pageSetup paperSize="9" scale="90" fitToHeight="0" orientation="portrait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J2484"/>
  <sheetViews>
    <sheetView showGridLines="0" topLeftCell="B1" zoomScaleNormal="100" workbookViewId="0"/>
  </sheetViews>
  <sheetFormatPr defaultColWidth="9" defaultRowHeight="21" customHeight="1" x14ac:dyDescent="0.15"/>
  <cols>
    <col min="1" max="1" width="2.75" style="1" hidden="1" customWidth="1"/>
    <col min="2" max="2" width="32.75" style="1" customWidth="1"/>
    <col min="3" max="3" width="33" style="7" customWidth="1"/>
    <col min="4" max="4" width="25.25" style="3" customWidth="1"/>
    <col min="5" max="5" width="4.75" style="8" customWidth="1"/>
    <col min="6" max="6" width="6" style="3" customWidth="1"/>
    <col min="7" max="8" width="6" style="1" customWidth="1"/>
    <col min="9" max="9" width="6" style="7" customWidth="1"/>
    <col min="10" max="10" width="6.625" style="3" customWidth="1"/>
    <col min="11" max="16384" width="9" style="1"/>
  </cols>
  <sheetData>
    <row r="1" spans="1:10" ht="40.5" customHeight="1" x14ac:dyDescent="0.15">
      <c r="B1" s="26" t="s">
        <v>2</v>
      </c>
      <c r="C1" s="26"/>
      <c r="D1" s="26"/>
      <c r="E1" s="12"/>
      <c r="F1" s="12"/>
      <c r="G1" s="12"/>
      <c r="H1" s="12"/>
      <c r="I1" s="12"/>
      <c r="J1" s="12"/>
    </row>
    <row r="2" spans="1:10" ht="21" customHeight="1" x14ac:dyDescent="0.15">
      <c r="B2" s="9"/>
      <c r="C2" s="9"/>
      <c r="D2" s="15"/>
      <c r="E2" s="9"/>
      <c r="F2" s="10"/>
      <c r="G2" s="10"/>
    </row>
    <row r="3" spans="1:10" ht="21" customHeight="1" x14ac:dyDescent="0.15">
      <c r="B3" s="9"/>
      <c r="C3" s="9"/>
      <c r="D3" s="15" t="s">
        <v>4329</v>
      </c>
      <c r="E3" s="9"/>
      <c r="F3" s="10"/>
      <c r="G3" s="10"/>
    </row>
    <row r="4" spans="1:10" ht="21" customHeight="1" x14ac:dyDescent="0.15">
      <c r="B4" s="9"/>
      <c r="C4" s="9"/>
      <c r="D4" s="15"/>
      <c r="E4" s="9"/>
      <c r="F4" s="10"/>
      <c r="G4" s="10"/>
    </row>
    <row r="5" spans="1:10" s="4" customFormat="1" ht="136.5" customHeight="1" x14ac:dyDescent="0.15">
      <c r="B5" s="27" t="s">
        <v>5</v>
      </c>
      <c r="C5" s="27"/>
      <c r="D5" s="27"/>
      <c r="E5" s="13"/>
      <c r="F5" s="13"/>
      <c r="G5" s="13"/>
      <c r="H5" s="13"/>
      <c r="I5" s="13"/>
      <c r="J5" s="13"/>
    </row>
    <row r="6" spans="1:10" s="4" customFormat="1" ht="18.75" customHeight="1" x14ac:dyDescent="0.15">
      <c r="B6" s="11"/>
      <c r="C6" s="14"/>
      <c r="D6" s="14"/>
      <c r="E6" s="14"/>
      <c r="F6" s="2"/>
      <c r="G6" s="2"/>
      <c r="H6" s="2"/>
      <c r="I6" s="2"/>
      <c r="J6" s="1"/>
    </row>
    <row r="7" spans="1:10" s="4" customFormat="1" ht="18.75" customHeight="1" x14ac:dyDescent="0.15">
      <c r="B7" s="11">
        <f ca="1">INDIRECT("B10",TRUE)</f>
        <v>45016</v>
      </c>
      <c r="C7" s="14"/>
      <c r="D7" s="14"/>
      <c r="E7" s="14"/>
      <c r="F7" s="2"/>
      <c r="G7" s="2"/>
      <c r="H7" s="2"/>
      <c r="I7" s="2"/>
      <c r="J7" s="1"/>
    </row>
    <row r="8" spans="1:10" ht="30" customHeight="1" x14ac:dyDescent="0.15">
      <c r="B8" s="19" t="s">
        <v>3</v>
      </c>
      <c r="C8" s="20" t="s">
        <v>6</v>
      </c>
      <c r="D8" s="17" t="s">
        <v>3289</v>
      </c>
      <c r="E8" s="6"/>
      <c r="F8" s="5"/>
      <c r="G8" s="5"/>
      <c r="H8" s="5"/>
      <c r="I8" s="5"/>
      <c r="J8" s="5"/>
    </row>
    <row r="9" spans="1:10" s="5" customFormat="1" ht="24" hidden="1" customHeight="1" x14ac:dyDescent="0.15">
      <c r="A9" s="5" t="s">
        <v>1</v>
      </c>
      <c r="B9" s="22"/>
      <c r="C9" s="22"/>
      <c r="D9" s="23"/>
      <c r="E9" s="6"/>
    </row>
    <row r="10" spans="1:10" s="5" customFormat="1" ht="24" customHeight="1" x14ac:dyDescent="0.15">
      <c r="B10" s="16">
        <v>45016</v>
      </c>
      <c r="C10" s="16">
        <v>45017</v>
      </c>
      <c r="D10" s="17" t="s">
        <v>3132</v>
      </c>
      <c r="E10" s="6"/>
    </row>
    <row r="11" spans="1:10" s="5" customFormat="1" ht="24" customHeight="1" x14ac:dyDescent="0.15">
      <c r="B11" s="16">
        <v>45016</v>
      </c>
      <c r="C11" s="16">
        <v>45017</v>
      </c>
      <c r="D11" s="17" t="s">
        <v>3198</v>
      </c>
      <c r="E11" s="6"/>
    </row>
    <row r="12" spans="1:10" s="5" customFormat="1" ht="24" customHeight="1" x14ac:dyDescent="0.15">
      <c r="B12" s="16">
        <v>45016</v>
      </c>
      <c r="C12" s="16">
        <v>45017</v>
      </c>
      <c r="D12" s="17" t="s">
        <v>3268</v>
      </c>
      <c r="E12" s="6"/>
    </row>
    <row r="13" spans="1:10" s="5" customFormat="1" ht="24" customHeight="1" x14ac:dyDescent="0.15">
      <c r="B13" s="16">
        <v>45016</v>
      </c>
      <c r="C13" s="16">
        <v>45017</v>
      </c>
      <c r="D13" s="17" t="s">
        <v>3203</v>
      </c>
      <c r="E13" s="6"/>
    </row>
    <row r="14" spans="1:10" s="5" customFormat="1" ht="24" customHeight="1" x14ac:dyDescent="0.15">
      <c r="B14" s="16">
        <v>45016</v>
      </c>
      <c r="C14" s="16">
        <v>45017</v>
      </c>
      <c r="D14" s="17" t="s">
        <v>2570</v>
      </c>
      <c r="E14" s="6"/>
    </row>
    <row r="15" spans="1:10" s="5" customFormat="1" ht="24" customHeight="1" x14ac:dyDescent="0.15">
      <c r="B15" s="16">
        <v>45015</v>
      </c>
      <c r="C15" s="16">
        <v>45016</v>
      </c>
      <c r="D15" s="17" t="s">
        <v>727</v>
      </c>
      <c r="E15" s="6"/>
    </row>
    <row r="16" spans="1:10" s="5" customFormat="1" ht="24" customHeight="1" x14ac:dyDescent="0.15">
      <c r="B16" s="16">
        <v>45015</v>
      </c>
      <c r="C16" s="16">
        <v>45016</v>
      </c>
      <c r="D16" s="17" t="s">
        <v>4395</v>
      </c>
      <c r="E16" s="6"/>
    </row>
    <row r="17" spans="2:5" s="5" customFormat="1" ht="24" customHeight="1" x14ac:dyDescent="0.15">
      <c r="B17" s="16">
        <v>45015</v>
      </c>
      <c r="C17" s="16">
        <v>45016</v>
      </c>
      <c r="D17" s="17" t="s">
        <v>3220</v>
      </c>
      <c r="E17" s="6"/>
    </row>
    <row r="18" spans="2:5" s="5" customFormat="1" ht="24" customHeight="1" x14ac:dyDescent="0.15">
      <c r="B18" s="16">
        <v>45015</v>
      </c>
      <c r="C18" s="16">
        <v>45016</v>
      </c>
      <c r="D18" s="17" t="s">
        <v>4394</v>
      </c>
      <c r="E18" s="6"/>
    </row>
    <row r="19" spans="2:5" s="5" customFormat="1" ht="24" customHeight="1" x14ac:dyDescent="0.15">
      <c r="B19" s="16">
        <v>45015</v>
      </c>
      <c r="C19" s="16">
        <v>45016</v>
      </c>
      <c r="D19" s="17" t="s">
        <v>1672</v>
      </c>
      <c r="E19" s="6"/>
    </row>
    <row r="20" spans="2:5" s="5" customFormat="1" ht="24" customHeight="1" x14ac:dyDescent="0.15">
      <c r="B20" s="16">
        <v>45015</v>
      </c>
      <c r="C20" s="16">
        <v>45016</v>
      </c>
      <c r="D20" s="17" t="s">
        <v>1549</v>
      </c>
      <c r="E20" s="6"/>
    </row>
    <row r="21" spans="2:5" s="5" customFormat="1" ht="24" customHeight="1" x14ac:dyDescent="0.15">
      <c r="B21" s="16">
        <v>45015</v>
      </c>
      <c r="C21" s="16">
        <v>45016</v>
      </c>
      <c r="D21" s="17" t="s">
        <v>2571</v>
      </c>
      <c r="E21" s="6"/>
    </row>
    <row r="22" spans="2:5" s="5" customFormat="1" ht="24" customHeight="1" x14ac:dyDescent="0.15">
      <c r="B22" s="16">
        <v>45014</v>
      </c>
      <c r="C22" s="16">
        <v>45015</v>
      </c>
      <c r="D22" s="17" t="s">
        <v>4381</v>
      </c>
      <c r="E22" s="6"/>
    </row>
    <row r="23" spans="2:5" s="5" customFormat="1" ht="24" customHeight="1" x14ac:dyDescent="0.15">
      <c r="B23" s="16">
        <v>45014</v>
      </c>
      <c r="C23" s="16">
        <v>45015</v>
      </c>
      <c r="D23" s="17" t="s">
        <v>4382</v>
      </c>
      <c r="E23" s="6"/>
    </row>
    <row r="24" spans="2:5" s="5" customFormat="1" ht="24" customHeight="1" x14ac:dyDescent="0.15">
      <c r="B24" s="16">
        <v>45014</v>
      </c>
      <c r="C24" s="16">
        <v>45015</v>
      </c>
      <c r="D24" s="17" t="s">
        <v>4387</v>
      </c>
      <c r="E24" s="6"/>
    </row>
    <row r="25" spans="2:5" s="5" customFormat="1" ht="24" customHeight="1" x14ac:dyDescent="0.15">
      <c r="B25" s="16">
        <v>45014</v>
      </c>
      <c r="C25" s="16">
        <v>45015</v>
      </c>
      <c r="D25" s="17" t="s">
        <v>3269</v>
      </c>
      <c r="E25" s="6"/>
    </row>
    <row r="26" spans="2:5" s="5" customFormat="1" ht="24" customHeight="1" x14ac:dyDescent="0.15">
      <c r="B26" s="16">
        <v>45014</v>
      </c>
      <c r="C26" s="16">
        <v>45015</v>
      </c>
      <c r="D26" s="17" t="s">
        <v>3248</v>
      </c>
      <c r="E26" s="6"/>
    </row>
    <row r="27" spans="2:5" s="5" customFormat="1" ht="24" customHeight="1" x14ac:dyDescent="0.15">
      <c r="B27" s="16">
        <v>45014</v>
      </c>
      <c r="C27" s="16">
        <v>45015</v>
      </c>
      <c r="D27" s="17" t="s">
        <v>4388</v>
      </c>
      <c r="E27" s="6"/>
    </row>
    <row r="28" spans="2:5" s="5" customFormat="1" ht="24" customHeight="1" x14ac:dyDescent="0.15">
      <c r="B28" s="16">
        <v>45014</v>
      </c>
      <c r="C28" s="16">
        <v>45015</v>
      </c>
      <c r="D28" s="17" t="s">
        <v>4391</v>
      </c>
      <c r="E28" s="6"/>
    </row>
    <row r="29" spans="2:5" s="5" customFormat="1" ht="24" customHeight="1" x14ac:dyDescent="0.15">
      <c r="B29" s="16">
        <v>45014</v>
      </c>
      <c r="C29" s="16">
        <v>45015</v>
      </c>
      <c r="D29" s="17" t="s">
        <v>2869</v>
      </c>
      <c r="E29" s="6"/>
    </row>
    <row r="30" spans="2:5" s="5" customFormat="1" ht="24" customHeight="1" x14ac:dyDescent="0.15">
      <c r="B30" s="16">
        <v>45014</v>
      </c>
      <c r="C30" s="16">
        <v>45015</v>
      </c>
      <c r="D30" s="17" t="s">
        <v>4383</v>
      </c>
      <c r="E30" s="6"/>
    </row>
    <row r="31" spans="2:5" s="5" customFormat="1" ht="24" customHeight="1" x14ac:dyDescent="0.15">
      <c r="B31" s="16">
        <v>45014</v>
      </c>
      <c r="C31" s="16">
        <v>45015</v>
      </c>
      <c r="D31" s="17" t="s">
        <v>4384</v>
      </c>
      <c r="E31" s="6"/>
    </row>
    <row r="32" spans="2:5" s="5" customFormat="1" ht="24" customHeight="1" x14ac:dyDescent="0.15">
      <c r="B32" s="16">
        <v>45014</v>
      </c>
      <c r="C32" s="16">
        <v>45015</v>
      </c>
      <c r="D32" s="17" t="s">
        <v>4385</v>
      </c>
      <c r="E32" s="6"/>
    </row>
    <row r="33" spans="2:5" s="5" customFormat="1" ht="24" customHeight="1" x14ac:dyDescent="0.15">
      <c r="B33" s="16">
        <v>45014</v>
      </c>
      <c r="C33" s="16">
        <v>45015</v>
      </c>
      <c r="D33" s="17" t="s">
        <v>4386</v>
      </c>
      <c r="E33" s="6"/>
    </row>
    <row r="34" spans="2:5" s="5" customFormat="1" ht="24" customHeight="1" x14ac:dyDescent="0.15">
      <c r="B34" s="16">
        <v>45014</v>
      </c>
      <c r="C34" s="16">
        <v>45015</v>
      </c>
      <c r="D34" s="17" t="s">
        <v>4389</v>
      </c>
      <c r="E34" s="6"/>
    </row>
    <row r="35" spans="2:5" s="5" customFormat="1" ht="24" customHeight="1" x14ac:dyDescent="0.15">
      <c r="B35" s="16">
        <v>45014</v>
      </c>
      <c r="C35" s="16">
        <v>45015</v>
      </c>
      <c r="D35" s="17" t="s">
        <v>4390</v>
      </c>
      <c r="E35" s="6"/>
    </row>
    <row r="36" spans="2:5" s="5" customFormat="1" ht="24" customHeight="1" x14ac:dyDescent="0.15">
      <c r="B36" s="16">
        <v>45014</v>
      </c>
      <c r="C36" s="16">
        <v>45015</v>
      </c>
      <c r="D36" s="17" t="s">
        <v>4392</v>
      </c>
      <c r="E36" s="6"/>
    </row>
    <row r="37" spans="2:5" s="5" customFormat="1" ht="24" customHeight="1" x14ac:dyDescent="0.15">
      <c r="B37" s="16">
        <v>45014</v>
      </c>
      <c r="C37" s="16">
        <v>45015</v>
      </c>
      <c r="D37" s="17" t="s">
        <v>2519</v>
      </c>
      <c r="E37" s="6"/>
    </row>
    <row r="38" spans="2:5" s="5" customFormat="1" ht="24" customHeight="1" x14ac:dyDescent="0.15">
      <c r="B38" s="16">
        <v>45014</v>
      </c>
      <c r="C38" s="16">
        <v>45015</v>
      </c>
      <c r="D38" s="17" t="s">
        <v>2524</v>
      </c>
      <c r="E38" s="6"/>
    </row>
    <row r="39" spans="2:5" s="5" customFormat="1" ht="24" customHeight="1" x14ac:dyDescent="0.15">
      <c r="B39" s="16">
        <v>45014</v>
      </c>
      <c r="C39" s="16">
        <v>45015</v>
      </c>
      <c r="D39" s="17" t="s">
        <v>2526</v>
      </c>
      <c r="E39" s="6"/>
    </row>
    <row r="40" spans="2:5" s="5" customFormat="1" ht="24" customHeight="1" x14ac:dyDescent="0.15">
      <c r="B40" s="16">
        <v>45014</v>
      </c>
      <c r="C40" s="16">
        <v>45015</v>
      </c>
      <c r="D40" s="17" t="s">
        <v>2527</v>
      </c>
      <c r="E40" s="6"/>
    </row>
    <row r="41" spans="2:5" s="5" customFormat="1" ht="24" customHeight="1" x14ac:dyDescent="0.15">
      <c r="B41" s="16">
        <v>45014</v>
      </c>
      <c r="C41" s="16">
        <v>45015</v>
      </c>
      <c r="D41" s="17" t="s">
        <v>2528</v>
      </c>
      <c r="E41" s="6"/>
    </row>
    <row r="42" spans="2:5" s="5" customFormat="1" ht="24" customHeight="1" x14ac:dyDescent="0.15">
      <c r="B42" s="16">
        <v>45014</v>
      </c>
      <c r="C42" s="16">
        <v>45015</v>
      </c>
      <c r="D42" s="17" t="s">
        <v>2529</v>
      </c>
      <c r="E42" s="6"/>
    </row>
    <row r="43" spans="2:5" s="5" customFormat="1" ht="24" customHeight="1" x14ac:dyDescent="0.15">
      <c r="B43" s="16">
        <v>45014</v>
      </c>
      <c r="C43" s="16">
        <v>45015</v>
      </c>
      <c r="D43" s="17" t="s">
        <v>4393</v>
      </c>
      <c r="E43" s="6"/>
    </row>
    <row r="44" spans="2:5" s="5" customFormat="1" ht="24" customHeight="1" x14ac:dyDescent="0.15">
      <c r="B44" s="16">
        <v>45014</v>
      </c>
      <c r="C44" s="16">
        <v>45015</v>
      </c>
      <c r="D44" s="17" t="s">
        <v>2566</v>
      </c>
      <c r="E44" s="6"/>
    </row>
    <row r="45" spans="2:5" s="5" customFormat="1" ht="24" customHeight="1" x14ac:dyDescent="0.15">
      <c r="B45" s="16">
        <v>45014</v>
      </c>
      <c r="C45" s="16">
        <v>45015</v>
      </c>
      <c r="D45" s="17" t="s">
        <v>2567</v>
      </c>
      <c r="E45" s="6"/>
    </row>
    <row r="46" spans="2:5" s="5" customFormat="1" ht="24" customHeight="1" x14ac:dyDescent="0.15">
      <c r="B46" s="16">
        <v>45014</v>
      </c>
      <c r="C46" s="16">
        <v>45015</v>
      </c>
      <c r="D46" s="17" t="s">
        <v>2568</v>
      </c>
      <c r="E46" s="6"/>
    </row>
    <row r="47" spans="2:5" s="5" customFormat="1" ht="24" customHeight="1" x14ac:dyDescent="0.15">
      <c r="B47" s="16">
        <v>45014</v>
      </c>
      <c r="C47" s="16">
        <v>45015</v>
      </c>
      <c r="D47" s="17" t="s">
        <v>2569</v>
      </c>
      <c r="E47" s="6"/>
    </row>
    <row r="48" spans="2:5" s="5" customFormat="1" ht="24" customHeight="1" x14ac:dyDescent="0.15">
      <c r="B48" s="16">
        <v>45013</v>
      </c>
      <c r="C48" s="16">
        <v>45014</v>
      </c>
      <c r="D48" s="17" t="s">
        <v>3112</v>
      </c>
      <c r="E48" s="6"/>
    </row>
    <row r="49" spans="2:5" s="5" customFormat="1" ht="24" customHeight="1" x14ac:dyDescent="0.15">
      <c r="B49" s="16">
        <v>45013</v>
      </c>
      <c r="C49" s="16">
        <v>45014</v>
      </c>
      <c r="D49" s="17" t="s">
        <v>4376</v>
      </c>
      <c r="E49" s="6"/>
    </row>
    <row r="50" spans="2:5" s="5" customFormat="1" ht="24" customHeight="1" x14ac:dyDescent="0.15">
      <c r="B50" s="16">
        <v>45013</v>
      </c>
      <c r="C50" s="16">
        <v>45014</v>
      </c>
      <c r="D50" s="17" t="s">
        <v>1572</v>
      </c>
      <c r="E50" s="6"/>
    </row>
    <row r="51" spans="2:5" s="5" customFormat="1" ht="24" customHeight="1" x14ac:dyDescent="0.15">
      <c r="B51" s="16">
        <v>45013</v>
      </c>
      <c r="C51" s="16">
        <v>45014</v>
      </c>
      <c r="D51" s="17" t="s">
        <v>1869</v>
      </c>
      <c r="E51" s="6"/>
    </row>
    <row r="52" spans="2:5" s="5" customFormat="1" ht="24" customHeight="1" x14ac:dyDescent="0.15">
      <c r="B52" s="16">
        <v>45013</v>
      </c>
      <c r="C52" s="16">
        <v>45014</v>
      </c>
      <c r="D52" s="17" t="s">
        <v>1958</v>
      </c>
      <c r="E52" s="6"/>
    </row>
    <row r="53" spans="2:5" s="5" customFormat="1" ht="24" customHeight="1" x14ac:dyDescent="0.15">
      <c r="B53" s="16">
        <v>45013</v>
      </c>
      <c r="C53" s="16">
        <v>45014</v>
      </c>
      <c r="D53" s="17" t="s">
        <v>1959</v>
      </c>
      <c r="E53" s="6"/>
    </row>
    <row r="54" spans="2:5" s="5" customFormat="1" ht="24" customHeight="1" x14ac:dyDescent="0.15">
      <c r="B54" s="16">
        <v>45013</v>
      </c>
      <c r="C54" s="16">
        <v>45014</v>
      </c>
      <c r="D54" s="17" t="s">
        <v>4378</v>
      </c>
      <c r="E54" s="6"/>
    </row>
    <row r="55" spans="2:5" s="5" customFormat="1" ht="24" customHeight="1" x14ac:dyDescent="0.15">
      <c r="B55" s="16">
        <v>45013</v>
      </c>
      <c r="C55" s="16">
        <v>45014</v>
      </c>
      <c r="D55" s="17" t="s">
        <v>4379</v>
      </c>
      <c r="E55" s="6"/>
    </row>
    <row r="56" spans="2:5" s="5" customFormat="1" ht="24" customHeight="1" x14ac:dyDescent="0.15">
      <c r="B56" s="16">
        <v>45013</v>
      </c>
      <c r="C56" s="16">
        <v>45014</v>
      </c>
      <c r="D56" s="17" t="s">
        <v>4380</v>
      </c>
      <c r="E56" s="6"/>
    </row>
    <row r="57" spans="2:5" s="5" customFormat="1" ht="24" customHeight="1" x14ac:dyDescent="0.15">
      <c r="B57" s="16">
        <v>45013</v>
      </c>
      <c r="C57" s="16">
        <v>45014</v>
      </c>
      <c r="D57" s="17" t="s">
        <v>2581</v>
      </c>
      <c r="E57" s="6"/>
    </row>
    <row r="58" spans="2:5" s="5" customFormat="1" ht="24" customHeight="1" x14ac:dyDescent="0.15">
      <c r="B58" s="16">
        <v>45013</v>
      </c>
      <c r="C58" s="16">
        <v>45014</v>
      </c>
      <c r="D58" s="17" t="s">
        <v>3131</v>
      </c>
      <c r="E58" s="6"/>
    </row>
    <row r="59" spans="2:5" s="5" customFormat="1" ht="24" customHeight="1" x14ac:dyDescent="0.15">
      <c r="B59" s="16">
        <v>45013</v>
      </c>
      <c r="C59" s="16">
        <v>45014</v>
      </c>
      <c r="D59" s="17" t="s">
        <v>4377</v>
      </c>
      <c r="E59" s="6"/>
    </row>
    <row r="60" spans="2:5" s="5" customFormat="1" ht="24" customHeight="1" x14ac:dyDescent="0.15">
      <c r="B60" s="16">
        <v>45012</v>
      </c>
      <c r="C60" s="16">
        <v>45013</v>
      </c>
      <c r="D60" s="17" t="s">
        <v>3102</v>
      </c>
      <c r="E60" s="6"/>
    </row>
    <row r="61" spans="2:5" s="5" customFormat="1" ht="24" customHeight="1" x14ac:dyDescent="0.15">
      <c r="B61" s="16">
        <v>45012</v>
      </c>
      <c r="C61" s="16">
        <v>45013</v>
      </c>
      <c r="D61" s="17" t="s">
        <v>3153</v>
      </c>
      <c r="E61" s="6"/>
    </row>
    <row r="62" spans="2:5" s="5" customFormat="1" ht="24" customHeight="1" x14ac:dyDescent="0.15">
      <c r="B62" s="16">
        <v>45012</v>
      </c>
      <c r="C62" s="16">
        <v>45013</v>
      </c>
      <c r="D62" s="17" t="s">
        <v>3142</v>
      </c>
      <c r="E62" s="6"/>
    </row>
    <row r="63" spans="2:5" s="5" customFormat="1" ht="24" customHeight="1" x14ac:dyDescent="0.15">
      <c r="B63" s="16">
        <v>45012</v>
      </c>
      <c r="C63" s="16">
        <v>45013</v>
      </c>
      <c r="D63" s="17" t="s">
        <v>4369</v>
      </c>
      <c r="E63" s="6"/>
    </row>
    <row r="64" spans="2:5" s="5" customFormat="1" ht="24" customHeight="1" x14ac:dyDescent="0.15">
      <c r="B64" s="16">
        <v>45012</v>
      </c>
      <c r="C64" s="16">
        <v>45013</v>
      </c>
      <c r="D64" s="17" t="s">
        <v>4370</v>
      </c>
      <c r="E64" s="6"/>
    </row>
    <row r="65" spans="2:5" s="5" customFormat="1" ht="24" customHeight="1" x14ac:dyDescent="0.15">
      <c r="B65" s="16">
        <v>45012</v>
      </c>
      <c r="C65" s="16">
        <v>45013</v>
      </c>
      <c r="D65" s="17" t="s">
        <v>4371</v>
      </c>
      <c r="E65" s="6"/>
    </row>
    <row r="66" spans="2:5" s="5" customFormat="1" ht="24" customHeight="1" x14ac:dyDescent="0.15">
      <c r="B66" s="16">
        <v>45012</v>
      </c>
      <c r="C66" s="16">
        <v>45013</v>
      </c>
      <c r="D66" s="17" t="s">
        <v>4372</v>
      </c>
      <c r="E66" s="6"/>
    </row>
    <row r="67" spans="2:5" s="5" customFormat="1" ht="24" customHeight="1" x14ac:dyDescent="0.15">
      <c r="B67" s="16">
        <v>45012</v>
      </c>
      <c r="C67" s="16">
        <v>45013</v>
      </c>
      <c r="D67" s="17" t="s">
        <v>4368</v>
      </c>
      <c r="E67" s="6"/>
    </row>
    <row r="68" spans="2:5" s="5" customFormat="1" ht="24" customHeight="1" x14ac:dyDescent="0.15">
      <c r="B68" s="16">
        <v>45012</v>
      </c>
      <c r="C68" s="16">
        <v>45013</v>
      </c>
      <c r="D68" s="17" t="s">
        <v>4373</v>
      </c>
      <c r="E68" s="6"/>
    </row>
    <row r="69" spans="2:5" s="5" customFormat="1" ht="24" customHeight="1" x14ac:dyDescent="0.15">
      <c r="B69" s="16">
        <v>45012</v>
      </c>
      <c r="C69" s="16">
        <v>45013</v>
      </c>
      <c r="D69" s="17" t="s">
        <v>4374</v>
      </c>
      <c r="E69" s="6"/>
    </row>
    <row r="70" spans="2:5" s="5" customFormat="1" ht="24" customHeight="1" x14ac:dyDescent="0.15">
      <c r="B70" s="16">
        <v>45012</v>
      </c>
      <c r="C70" s="16">
        <v>45013</v>
      </c>
      <c r="D70" s="17" t="s">
        <v>4375</v>
      </c>
      <c r="E70" s="6"/>
    </row>
    <row r="71" spans="2:5" s="5" customFormat="1" ht="24" customHeight="1" x14ac:dyDescent="0.15">
      <c r="B71" s="16">
        <v>45009</v>
      </c>
      <c r="C71" s="16">
        <v>45010</v>
      </c>
      <c r="D71" s="17" t="s">
        <v>4330</v>
      </c>
      <c r="E71" s="6"/>
    </row>
    <row r="72" spans="2:5" s="5" customFormat="1" ht="24" customHeight="1" x14ac:dyDescent="0.15">
      <c r="B72" s="16">
        <v>45009</v>
      </c>
      <c r="C72" s="16">
        <v>45010</v>
      </c>
      <c r="D72" s="17" t="s">
        <v>3128</v>
      </c>
      <c r="E72" s="6"/>
    </row>
    <row r="73" spans="2:5" s="5" customFormat="1" ht="24" customHeight="1" x14ac:dyDescent="0.15">
      <c r="B73" s="16">
        <v>45009</v>
      </c>
      <c r="C73" s="16">
        <v>45010</v>
      </c>
      <c r="D73" s="17" t="s">
        <v>4331</v>
      </c>
      <c r="E73" s="6"/>
    </row>
    <row r="74" spans="2:5" s="5" customFormat="1" ht="24" customHeight="1" x14ac:dyDescent="0.15">
      <c r="B74" s="16">
        <v>45009</v>
      </c>
      <c r="C74" s="16">
        <v>45010</v>
      </c>
      <c r="D74" s="17" t="s">
        <v>4332</v>
      </c>
      <c r="E74" s="6"/>
    </row>
    <row r="75" spans="2:5" s="5" customFormat="1" ht="24" customHeight="1" x14ac:dyDescent="0.15">
      <c r="B75" s="16">
        <v>45009</v>
      </c>
      <c r="C75" s="16">
        <v>45010</v>
      </c>
      <c r="D75" s="17" t="s">
        <v>4333</v>
      </c>
      <c r="E75" s="6"/>
    </row>
    <row r="76" spans="2:5" s="5" customFormat="1" ht="24" customHeight="1" x14ac:dyDescent="0.15">
      <c r="B76" s="16">
        <v>45009</v>
      </c>
      <c r="C76" s="16">
        <v>45010</v>
      </c>
      <c r="D76" s="17" t="s">
        <v>4334</v>
      </c>
      <c r="E76" s="6"/>
    </row>
    <row r="77" spans="2:5" s="5" customFormat="1" ht="24" customHeight="1" x14ac:dyDescent="0.15">
      <c r="B77" s="16">
        <v>45009</v>
      </c>
      <c r="C77" s="16">
        <v>45010</v>
      </c>
      <c r="D77" s="17" t="s">
        <v>4335</v>
      </c>
      <c r="E77" s="6"/>
    </row>
    <row r="78" spans="2:5" s="5" customFormat="1" ht="24" customHeight="1" x14ac:dyDescent="0.15">
      <c r="B78" s="16">
        <v>45009</v>
      </c>
      <c r="C78" s="16">
        <v>45010</v>
      </c>
      <c r="D78" s="17" t="s">
        <v>4336</v>
      </c>
      <c r="E78" s="6"/>
    </row>
    <row r="79" spans="2:5" s="5" customFormat="1" ht="24" customHeight="1" x14ac:dyDescent="0.15">
      <c r="B79" s="16">
        <v>45009</v>
      </c>
      <c r="C79" s="16">
        <v>45010</v>
      </c>
      <c r="D79" s="17" t="s">
        <v>1794</v>
      </c>
      <c r="E79" s="6"/>
    </row>
    <row r="80" spans="2:5" s="5" customFormat="1" ht="24" customHeight="1" x14ac:dyDescent="0.15">
      <c r="B80" s="16">
        <v>45009</v>
      </c>
      <c r="C80" s="16">
        <v>45010</v>
      </c>
      <c r="D80" s="17" t="s">
        <v>1795</v>
      </c>
      <c r="E80" s="6"/>
    </row>
    <row r="81" spans="2:5" s="5" customFormat="1" ht="24" customHeight="1" x14ac:dyDescent="0.15">
      <c r="B81" s="16">
        <v>45009</v>
      </c>
      <c r="C81" s="16">
        <v>45010</v>
      </c>
      <c r="D81" s="17" t="s">
        <v>1796</v>
      </c>
      <c r="E81" s="6"/>
    </row>
    <row r="82" spans="2:5" s="5" customFormat="1" ht="24" customHeight="1" x14ac:dyDescent="0.15">
      <c r="B82" s="16">
        <v>45009</v>
      </c>
      <c r="C82" s="16">
        <v>45010</v>
      </c>
      <c r="D82" s="17" t="s">
        <v>1797</v>
      </c>
      <c r="E82" s="6"/>
    </row>
    <row r="83" spans="2:5" s="5" customFormat="1" ht="24" customHeight="1" x14ac:dyDescent="0.15">
      <c r="B83" s="16">
        <v>45009</v>
      </c>
      <c r="C83" s="16">
        <v>45010</v>
      </c>
      <c r="D83" s="17" t="s">
        <v>1798</v>
      </c>
      <c r="E83" s="6"/>
    </row>
    <row r="84" spans="2:5" s="5" customFormat="1" ht="24" customHeight="1" x14ac:dyDescent="0.15">
      <c r="B84" s="16">
        <v>45009</v>
      </c>
      <c r="C84" s="16">
        <v>45010</v>
      </c>
      <c r="D84" s="17" t="s">
        <v>4337</v>
      </c>
      <c r="E84" s="6"/>
    </row>
    <row r="85" spans="2:5" s="5" customFormat="1" ht="24" customHeight="1" x14ac:dyDescent="0.15">
      <c r="B85" s="16">
        <v>45009</v>
      </c>
      <c r="C85" s="16">
        <v>45010</v>
      </c>
      <c r="D85" s="17" t="s">
        <v>4338</v>
      </c>
      <c r="E85" s="6"/>
    </row>
    <row r="86" spans="2:5" s="5" customFormat="1" ht="24" customHeight="1" x14ac:dyDescent="0.15">
      <c r="B86" s="16">
        <v>45009</v>
      </c>
      <c r="C86" s="16">
        <v>45010</v>
      </c>
      <c r="D86" s="17" t="s">
        <v>4339</v>
      </c>
      <c r="E86" s="6"/>
    </row>
    <row r="87" spans="2:5" s="5" customFormat="1" ht="24" customHeight="1" x14ac:dyDescent="0.15">
      <c r="B87" s="16">
        <v>45009</v>
      </c>
      <c r="C87" s="16">
        <v>45010</v>
      </c>
      <c r="D87" s="17" t="s">
        <v>2017</v>
      </c>
      <c r="E87" s="6"/>
    </row>
    <row r="88" spans="2:5" s="5" customFormat="1" ht="24" customHeight="1" x14ac:dyDescent="0.15">
      <c r="B88" s="16">
        <v>45009</v>
      </c>
      <c r="C88" s="16">
        <v>45010</v>
      </c>
      <c r="D88" s="17" t="s">
        <v>2018</v>
      </c>
      <c r="E88" s="6"/>
    </row>
    <row r="89" spans="2:5" s="5" customFormat="1" ht="24" customHeight="1" x14ac:dyDescent="0.15">
      <c r="B89" s="16">
        <v>45009</v>
      </c>
      <c r="C89" s="16">
        <v>45010</v>
      </c>
      <c r="D89" s="17" t="s">
        <v>2019</v>
      </c>
      <c r="E89" s="6"/>
    </row>
    <row r="90" spans="2:5" s="5" customFormat="1" ht="24" customHeight="1" x14ac:dyDescent="0.15">
      <c r="B90" s="16">
        <v>45009</v>
      </c>
      <c r="C90" s="16">
        <v>45010</v>
      </c>
      <c r="D90" s="17" t="s">
        <v>2029</v>
      </c>
      <c r="E90" s="6"/>
    </row>
    <row r="91" spans="2:5" s="5" customFormat="1" ht="24" customHeight="1" x14ac:dyDescent="0.15">
      <c r="B91" s="16">
        <v>45009</v>
      </c>
      <c r="C91" s="16">
        <v>45010</v>
      </c>
      <c r="D91" s="17" t="s">
        <v>2008</v>
      </c>
      <c r="E91" s="6"/>
    </row>
    <row r="92" spans="2:5" s="5" customFormat="1" ht="24" customHeight="1" x14ac:dyDescent="0.15">
      <c r="B92" s="16">
        <v>45009</v>
      </c>
      <c r="C92" s="16">
        <v>45010</v>
      </c>
      <c r="D92" s="17" t="s">
        <v>2009</v>
      </c>
      <c r="E92" s="6"/>
    </row>
    <row r="93" spans="2:5" s="5" customFormat="1" ht="24" customHeight="1" x14ac:dyDescent="0.15">
      <c r="B93" s="16">
        <v>45009</v>
      </c>
      <c r="C93" s="16">
        <v>45010</v>
      </c>
      <c r="D93" s="17" t="s">
        <v>2020</v>
      </c>
      <c r="E93" s="6"/>
    </row>
    <row r="94" spans="2:5" s="5" customFormat="1" ht="24" customHeight="1" x14ac:dyDescent="0.15">
      <c r="B94" s="16">
        <v>45009</v>
      </c>
      <c r="C94" s="16">
        <v>45010</v>
      </c>
      <c r="D94" s="17" t="s">
        <v>2021</v>
      </c>
      <c r="E94" s="6"/>
    </row>
    <row r="95" spans="2:5" s="5" customFormat="1" ht="24" customHeight="1" x14ac:dyDescent="0.15">
      <c r="B95" s="16">
        <v>45009</v>
      </c>
      <c r="C95" s="16">
        <v>45010</v>
      </c>
      <c r="D95" s="17" t="s">
        <v>2106</v>
      </c>
      <c r="E95" s="6"/>
    </row>
    <row r="96" spans="2:5" s="5" customFormat="1" ht="24" customHeight="1" x14ac:dyDescent="0.15">
      <c r="B96" s="16">
        <v>45009</v>
      </c>
      <c r="C96" s="16">
        <v>45010</v>
      </c>
      <c r="D96" s="17" t="s">
        <v>4340</v>
      </c>
      <c r="E96" s="6"/>
    </row>
    <row r="97" spans="2:5" s="5" customFormat="1" ht="24" customHeight="1" x14ac:dyDescent="0.15">
      <c r="B97" s="16">
        <v>45009</v>
      </c>
      <c r="C97" s="16">
        <v>45010</v>
      </c>
      <c r="D97" s="17" t="s">
        <v>4341</v>
      </c>
      <c r="E97" s="6"/>
    </row>
    <row r="98" spans="2:5" s="5" customFormat="1" ht="24" customHeight="1" x14ac:dyDescent="0.15">
      <c r="B98" s="16">
        <v>45009</v>
      </c>
      <c r="C98" s="16">
        <v>45010</v>
      </c>
      <c r="D98" s="17" t="s">
        <v>4342</v>
      </c>
      <c r="E98" s="6"/>
    </row>
    <row r="99" spans="2:5" s="5" customFormat="1" ht="24" customHeight="1" x14ac:dyDescent="0.15">
      <c r="B99" s="16">
        <v>45009</v>
      </c>
      <c r="C99" s="16">
        <v>45010</v>
      </c>
      <c r="D99" s="17" t="s">
        <v>4343</v>
      </c>
      <c r="E99" s="6"/>
    </row>
    <row r="100" spans="2:5" s="5" customFormat="1" ht="24" customHeight="1" x14ac:dyDescent="0.15">
      <c r="B100" s="16">
        <v>45009</v>
      </c>
      <c r="C100" s="16">
        <v>45010</v>
      </c>
      <c r="D100" s="17" t="s">
        <v>4344</v>
      </c>
      <c r="E100" s="6"/>
    </row>
    <row r="101" spans="2:5" s="5" customFormat="1" ht="24" customHeight="1" x14ac:dyDescent="0.15">
      <c r="B101" s="16">
        <v>45009</v>
      </c>
      <c r="C101" s="16">
        <v>45010</v>
      </c>
      <c r="D101" s="17" t="s">
        <v>4345</v>
      </c>
      <c r="E101" s="6"/>
    </row>
    <row r="102" spans="2:5" s="5" customFormat="1" ht="24" customHeight="1" x14ac:dyDescent="0.15">
      <c r="B102" s="16">
        <v>45009</v>
      </c>
      <c r="C102" s="16">
        <v>45010</v>
      </c>
      <c r="D102" s="17" t="s">
        <v>4346</v>
      </c>
      <c r="E102" s="6"/>
    </row>
    <row r="103" spans="2:5" s="5" customFormat="1" ht="24" customHeight="1" x14ac:dyDescent="0.15">
      <c r="B103" s="16">
        <v>45009</v>
      </c>
      <c r="C103" s="16">
        <v>45010</v>
      </c>
      <c r="D103" s="17" t="s">
        <v>4347</v>
      </c>
      <c r="E103" s="6"/>
    </row>
    <row r="104" spans="2:5" s="5" customFormat="1" ht="24" customHeight="1" x14ac:dyDescent="0.15">
      <c r="B104" s="16">
        <v>45009</v>
      </c>
      <c r="C104" s="16">
        <v>45010</v>
      </c>
      <c r="D104" s="17" t="s">
        <v>4348</v>
      </c>
      <c r="E104" s="6"/>
    </row>
    <row r="105" spans="2:5" s="5" customFormat="1" ht="24" customHeight="1" x14ac:dyDescent="0.15">
      <c r="B105" s="16">
        <v>45009</v>
      </c>
      <c r="C105" s="16">
        <v>45010</v>
      </c>
      <c r="D105" s="17" t="s">
        <v>4349</v>
      </c>
      <c r="E105" s="6"/>
    </row>
    <row r="106" spans="2:5" s="5" customFormat="1" ht="24" customHeight="1" x14ac:dyDescent="0.15">
      <c r="B106" s="16">
        <v>45009</v>
      </c>
      <c r="C106" s="16">
        <v>45010</v>
      </c>
      <c r="D106" s="17" t="s">
        <v>2088</v>
      </c>
      <c r="E106" s="6"/>
    </row>
    <row r="107" spans="2:5" s="5" customFormat="1" ht="24" customHeight="1" x14ac:dyDescent="0.15">
      <c r="B107" s="16">
        <v>45009</v>
      </c>
      <c r="C107" s="16">
        <v>45010</v>
      </c>
      <c r="D107" s="17" t="s">
        <v>2089</v>
      </c>
      <c r="E107" s="6"/>
    </row>
    <row r="108" spans="2:5" s="5" customFormat="1" ht="24" customHeight="1" x14ac:dyDescent="0.15">
      <c r="B108" s="16">
        <v>45009</v>
      </c>
      <c r="C108" s="16">
        <v>45010</v>
      </c>
      <c r="D108" s="17" t="s">
        <v>2126</v>
      </c>
      <c r="E108" s="6"/>
    </row>
    <row r="109" spans="2:5" s="5" customFormat="1" ht="24" customHeight="1" x14ac:dyDescent="0.15">
      <c r="B109" s="16">
        <v>45009</v>
      </c>
      <c r="C109" s="16">
        <v>45010</v>
      </c>
      <c r="D109" s="17" t="s">
        <v>2127</v>
      </c>
      <c r="E109" s="6"/>
    </row>
    <row r="110" spans="2:5" s="5" customFormat="1" ht="24" customHeight="1" x14ac:dyDescent="0.15">
      <c r="B110" s="16">
        <v>45009</v>
      </c>
      <c r="C110" s="16">
        <v>45010</v>
      </c>
      <c r="D110" s="17" t="s">
        <v>2190</v>
      </c>
      <c r="E110" s="6"/>
    </row>
    <row r="111" spans="2:5" s="5" customFormat="1" ht="24" customHeight="1" x14ac:dyDescent="0.15">
      <c r="B111" s="16">
        <v>45009</v>
      </c>
      <c r="C111" s="16">
        <v>45010</v>
      </c>
      <c r="D111" s="17" t="s">
        <v>4350</v>
      </c>
      <c r="E111" s="6"/>
    </row>
    <row r="112" spans="2:5" s="5" customFormat="1" ht="24" customHeight="1" x14ac:dyDescent="0.15">
      <c r="B112" s="16">
        <v>45009</v>
      </c>
      <c r="C112" s="16">
        <v>45010</v>
      </c>
      <c r="D112" s="17" t="s">
        <v>4351</v>
      </c>
      <c r="E112" s="6"/>
    </row>
    <row r="113" spans="2:5" s="5" customFormat="1" ht="24" customHeight="1" x14ac:dyDescent="0.15">
      <c r="B113" s="16">
        <v>45009</v>
      </c>
      <c r="C113" s="16">
        <v>45010</v>
      </c>
      <c r="D113" s="17" t="s">
        <v>4352</v>
      </c>
      <c r="E113" s="6"/>
    </row>
    <row r="114" spans="2:5" s="5" customFormat="1" ht="24" customHeight="1" x14ac:dyDescent="0.15">
      <c r="B114" s="16">
        <v>45009</v>
      </c>
      <c r="C114" s="16">
        <v>45010</v>
      </c>
      <c r="D114" s="17" t="s">
        <v>4353</v>
      </c>
      <c r="E114" s="6"/>
    </row>
    <row r="115" spans="2:5" s="5" customFormat="1" ht="24" customHeight="1" x14ac:dyDescent="0.15">
      <c r="B115" s="16">
        <v>45009</v>
      </c>
      <c r="C115" s="16">
        <v>45010</v>
      </c>
      <c r="D115" s="17" t="s">
        <v>4354</v>
      </c>
      <c r="E115" s="6"/>
    </row>
    <row r="116" spans="2:5" s="5" customFormat="1" ht="24" customHeight="1" x14ac:dyDescent="0.15">
      <c r="B116" s="16">
        <v>45009</v>
      </c>
      <c r="C116" s="16">
        <v>45010</v>
      </c>
      <c r="D116" s="17" t="s">
        <v>4355</v>
      </c>
      <c r="E116" s="6"/>
    </row>
    <row r="117" spans="2:5" s="5" customFormat="1" ht="24" customHeight="1" x14ac:dyDescent="0.15">
      <c r="B117" s="16">
        <v>45009</v>
      </c>
      <c r="C117" s="16">
        <v>45010</v>
      </c>
      <c r="D117" s="17" t="s">
        <v>4356</v>
      </c>
      <c r="E117" s="6"/>
    </row>
    <row r="118" spans="2:5" s="5" customFormat="1" ht="24" customHeight="1" x14ac:dyDescent="0.15">
      <c r="B118" s="16">
        <v>45009</v>
      </c>
      <c r="C118" s="16">
        <v>45010</v>
      </c>
      <c r="D118" s="17" t="s">
        <v>4357</v>
      </c>
      <c r="E118" s="6"/>
    </row>
    <row r="119" spans="2:5" s="5" customFormat="1" ht="24" customHeight="1" x14ac:dyDescent="0.15">
      <c r="B119" s="16">
        <v>45009</v>
      </c>
      <c r="C119" s="16">
        <v>45010</v>
      </c>
      <c r="D119" s="17" t="s">
        <v>4358</v>
      </c>
      <c r="E119" s="6"/>
    </row>
    <row r="120" spans="2:5" s="5" customFormat="1" ht="24" customHeight="1" x14ac:dyDescent="0.15">
      <c r="B120" s="16">
        <v>45009</v>
      </c>
      <c r="C120" s="16">
        <v>45010</v>
      </c>
      <c r="D120" s="17" t="s">
        <v>4359</v>
      </c>
      <c r="E120" s="6"/>
    </row>
    <row r="121" spans="2:5" s="5" customFormat="1" ht="24" customHeight="1" x14ac:dyDescent="0.15">
      <c r="B121" s="16">
        <v>45009</v>
      </c>
      <c r="C121" s="16">
        <v>45010</v>
      </c>
      <c r="D121" s="17" t="s">
        <v>4360</v>
      </c>
      <c r="E121" s="6"/>
    </row>
    <row r="122" spans="2:5" s="5" customFormat="1" ht="24" customHeight="1" x14ac:dyDescent="0.15">
      <c r="B122" s="16">
        <v>45009</v>
      </c>
      <c r="C122" s="16">
        <v>45010</v>
      </c>
      <c r="D122" s="17" t="s">
        <v>4361</v>
      </c>
      <c r="E122" s="6"/>
    </row>
    <row r="123" spans="2:5" s="5" customFormat="1" ht="24" customHeight="1" x14ac:dyDescent="0.15">
      <c r="B123" s="16">
        <v>45009</v>
      </c>
      <c r="C123" s="16">
        <v>45010</v>
      </c>
      <c r="D123" s="17" t="s">
        <v>4362</v>
      </c>
      <c r="E123" s="6"/>
    </row>
    <row r="124" spans="2:5" s="5" customFormat="1" ht="24" customHeight="1" x14ac:dyDescent="0.15">
      <c r="B124" s="16">
        <v>45009</v>
      </c>
      <c r="C124" s="16">
        <v>45010</v>
      </c>
      <c r="D124" s="17" t="s">
        <v>4363</v>
      </c>
      <c r="E124" s="6"/>
    </row>
    <row r="125" spans="2:5" s="5" customFormat="1" ht="24" customHeight="1" x14ac:dyDescent="0.15">
      <c r="B125" s="16">
        <v>45009</v>
      </c>
      <c r="C125" s="16">
        <v>45010</v>
      </c>
      <c r="D125" s="17" t="s">
        <v>4364</v>
      </c>
      <c r="E125" s="6"/>
    </row>
    <row r="126" spans="2:5" s="5" customFormat="1" ht="24" customHeight="1" x14ac:dyDescent="0.15">
      <c r="B126" s="16">
        <v>45009</v>
      </c>
      <c r="C126" s="16">
        <v>45010</v>
      </c>
      <c r="D126" s="17" t="s">
        <v>4365</v>
      </c>
      <c r="E126" s="6"/>
    </row>
    <row r="127" spans="2:5" s="5" customFormat="1" ht="24" customHeight="1" x14ac:dyDescent="0.15">
      <c r="B127" s="16">
        <v>45009</v>
      </c>
      <c r="C127" s="16">
        <v>45010</v>
      </c>
      <c r="D127" s="17" t="s">
        <v>4366</v>
      </c>
      <c r="E127" s="6"/>
    </row>
    <row r="128" spans="2:5" s="5" customFormat="1" ht="24" customHeight="1" x14ac:dyDescent="0.15">
      <c r="B128" s="16">
        <v>45009</v>
      </c>
      <c r="C128" s="16">
        <v>45010</v>
      </c>
      <c r="D128" s="17" t="s">
        <v>2359</v>
      </c>
      <c r="E128" s="6"/>
    </row>
    <row r="129" spans="2:5" s="5" customFormat="1" ht="24" customHeight="1" x14ac:dyDescent="0.15">
      <c r="B129" s="16">
        <v>45009</v>
      </c>
      <c r="C129" s="16">
        <v>45010</v>
      </c>
      <c r="D129" s="17" t="s">
        <v>2360</v>
      </c>
      <c r="E129" s="6"/>
    </row>
    <row r="130" spans="2:5" s="5" customFormat="1" ht="24" customHeight="1" x14ac:dyDescent="0.15">
      <c r="B130" s="16">
        <v>45009</v>
      </c>
      <c r="C130" s="16">
        <v>45010</v>
      </c>
      <c r="D130" s="17" t="s">
        <v>2361</v>
      </c>
      <c r="E130" s="6"/>
    </row>
    <row r="131" spans="2:5" s="5" customFormat="1" ht="24" customHeight="1" x14ac:dyDescent="0.15">
      <c r="B131" s="16">
        <v>45009</v>
      </c>
      <c r="C131" s="16">
        <v>45010</v>
      </c>
      <c r="D131" s="17" t="s">
        <v>2362</v>
      </c>
      <c r="E131" s="6"/>
    </row>
    <row r="132" spans="2:5" s="5" customFormat="1" ht="24" customHeight="1" x14ac:dyDescent="0.15">
      <c r="B132" s="16">
        <v>45009</v>
      </c>
      <c r="C132" s="16">
        <v>45010</v>
      </c>
      <c r="D132" s="17" t="s">
        <v>2341</v>
      </c>
      <c r="E132" s="6"/>
    </row>
    <row r="133" spans="2:5" s="5" customFormat="1" ht="24" customHeight="1" x14ac:dyDescent="0.15">
      <c r="B133" s="16">
        <v>45009</v>
      </c>
      <c r="C133" s="16">
        <v>45010</v>
      </c>
      <c r="D133" s="17" t="s">
        <v>2363</v>
      </c>
      <c r="E133" s="6"/>
    </row>
    <row r="134" spans="2:5" s="5" customFormat="1" ht="24" customHeight="1" x14ac:dyDescent="0.15">
      <c r="B134" s="16">
        <v>45009</v>
      </c>
      <c r="C134" s="16">
        <v>45010</v>
      </c>
      <c r="D134" s="17" t="s">
        <v>4367</v>
      </c>
      <c r="E134" s="6"/>
    </row>
    <row r="135" spans="2:5" s="5" customFormat="1" ht="24" customHeight="1" x14ac:dyDescent="0.15">
      <c r="B135" s="16">
        <v>45008</v>
      </c>
      <c r="C135" s="16">
        <v>45009</v>
      </c>
      <c r="D135" s="17" t="s">
        <v>4315</v>
      </c>
      <c r="E135" s="6"/>
    </row>
    <row r="136" spans="2:5" s="5" customFormat="1" ht="24" customHeight="1" x14ac:dyDescent="0.15">
      <c r="B136" s="16">
        <v>45008</v>
      </c>
      <c r="C136" s="16">
        <v>45009</v>
      </c>
      <c r="D136" s="17" t="s">
        <v>4316</v>
      </c>
      <c r="E136" s="6"/>
    </row>
    <row r="137" spans="2:5" s="5" customFormat="1" ht="24" customHeight="1" x14ac:dyDescent="0.15">
      <c r="B137" s="16">
        <v>45008</v>
      </c>
      <c r="C137" s="16">
        <v>45009</v>
      </c>
      <c r="D137" s="17" t="s">
        <v>4317</v>
      </c>
      <c r="E137" s="6"/>
    </row>
    <row r="138" spans="2:5" s="5" customFormat="1" ht="24" customHeight="1" x14ac:dyDescent="0.15">
      <c r="B138" s="16">
        <v>45008</v>
      </c>
      <c r="C138" s="16">
        <v>45009</v>
      </c>
      <c r="D138" s="17" t="s">
        <v>585</v>
      </c>
      <c r="E138" s="6"/>
    </row>
    <row r="139" spans="2:5" s="5" customFormat="1" ht="24" customHeight="1" x14ac:dyDescent="0.15">
      <c r="B139" s="16">
        <v>45008</v>
      </c>
      <c r="C139" s="16">
        <v>45009</v>
      </c>
      <c r="D139" s="17" t="s">
        <v>4318</v>
      </c>
      <c r="E139" s="6"/>
    </row>
    <row r="140" spans="2:5" s="5" customFormat="1" ht="24" customHeight="1" x14ac:dyDescent="0.15">
      <c r="B140" s="16">
        <v>45008</v>
      </c>
      <c r="C140" s="16">
        <v>45009</v>
      </c>
      <c r="D140" s="17" t="s">
        <v>4319</v>
      </c>
      <c r="E140" s="6"/>
    </row>
    <row r="141" spans="2:5" s="5" customFormat="1" ht="24" customHeight="1" x14ac:dyDescent="0.15">
      <c r="B141" s="16">
        <v>45008</v>
      </c>
      <c r="C141" s="16">
        <v>45009</v>
      </c>
      <c r="D141" s="17" t="s">
        <v>4320</v>
      </c>
      <c r="E141" s="6"/>
    </row>
    <row r="142" spans="2:5" s="5" customFormat="1" ht="24" customHeight="1" x14ac:dyDescent="0.15">
      <c r="B142" s="16">
        <v>45008</v>
      </c>
      <c r="C142" s="16">
        <v>45009</v>
      </c>
      <c r="D142" s="17" t="s">
        <v>4321</v>
      </c>
      <c r="E142" s="6"/>
    </row>
    <row r="143" spans="2:5" s="5" customFormat="1" ht="24" customHeight="1" x14ac:dyDescent="0.15">
      <c r="B143" s="16">
        <v>45008</v>
      </c>
      <c r="C143" s="16">
        <v>45009</v>
      </c>
      <c r="D143" s="17" t="s">
        <v>4322</v>
      </c>
      <c r="E143" s="6"/>
    </row>
    <row r="144" spans="2:5" s="5" customFormat="1" ht="24" customHeight="1" x14ac:dyDescent="0.15">
      <c r="B144" s="16">
        <v>45008</v>
      </c>
      <c r="C144" s="16">
        <v>45009</v>
      </c>
      <c r="D144" s="17" t="s">
        <v>3165</v>
      </c>
      <c r="E144" s="6"/>
    </row>
    <row r="145" spans="2:5" s="5" customFormat="1" ht="24" customHeight="1" x14ac:dyDescent="0.15">
      <c r="B145" s="16">
        <v>45008</v>
      </c>
      <c r="C145" s="16">
        <v>45009</v>
      </c>
      <c r="D145" s="17" t="s">
        <v>4323</v>
      </c>
      <c r="E145" s="6"/>
    </row>
    <row r="146" spans="2:5" s="5" customFormat="1" ht="24" customHeight="1" x14ac:dyDescent="0.15">
      <c r="B146" s="16">
        <v>45008</v>
      </c>
      <c r="C146" s="16">
        <v>45009</v>
      </c>
      <c r="D146" s="17" t="s">
        <v>4324</v>
      </c>
      <c r="E146" s="6"/>
    </row>
    <row r="147" spans="2:5" s="5" customFormat="1" ht="24" customHeight="1" x14ac:dyDescent="0.15">
      <c r="B147" s="16">
        <v>45008</v>
      </c>
      <c r="C147" s="16">
        <v>45009</v>
      </c>
      <c r="D147" s="17" t="s">
        <v>4325</v>
      </c>
      <c r="E147" s="6"/>
    </row>
    <row r="148" spans="2:5" s="5" customFormat="1" ht="24" customHeight="1" x14ac:dyDescent="0.15">
      <c r="B148" s="16">
        <v>45008</v>
      </c>
      <c r="C148" s="16">
        <v>45009</v>
      </c>
      <c r="D148" s="17" t="s">
        <v>4326</v>
      </c>
      <c r="E148" s="6"/>
    </row>
    <row r="149" spans="2:5" s="5" customFormat="1" ht="24" customHeight="1" x14ac:dyDescent="0.15">
      <c r="B149" s="16">
        <v>45008</v>
      </c>
      <c r="C149" s="16">
        <v>45009</v>
      </c>
      <c r="D149" s="17" t="s">
        <v>4327</v>
      </c>
      <c r="E149" s="6"/>
    </row>
    <row r="150" spans="2:5" s="5" customFormat="1" ht="24" customHeight="1" x14ac:dyDescent="0.15">
      <c r="B150" s="16">
        <v>45008</v>
      </c>
      <c r="C150" s="16">
        <v>45009</v>
      </c>
      <c r="D150" s="17" t="s">
        <v>4328</v>
      </c>
      <c r="E150" s="6"/>
    </row>
    <row r="151" spans="2:5" s="5" customFormat="1" ht="24" customHeight="1" x14ac:dyDescent="0.15">
      <c r="B151" s="16">
        <v>45007</v>
      </c>
      <c r="C151" s="16">
        <v>45008</v>
      </c>
      <c r="D151" s="17" t="s">
        <v>4303</v>
      </c>
      <c r="E151" s="6"/>
    </row>
    <row r="152" spans="2:5" s="5" customFormat="1" ht="24" customHeight="1" x14ac:dyDescent="0.15">
      <c r="B152" s="16">
        <v>45007</v>
      </c>
      <c r="C152" s="16">
        <v>45008</v>
      </c>
      <c r="D152" s="17" t="s">
        <v>4304</v>
      </c>
      <c r="E152" s="6"/>
    </row>
    <row r="153" spans="2:5" s="5" customFormat="1" ht="24" customHeight="1" x14ac:dyDescent="0.15">
      <c r="B153" s="16">
        <v>45007</v>
      </c>
      <c r="C153" s="16">
        <v>45008</v>
      </c>
      <c r="D153" s="17" t="s">
        <v>4305</v>
      </c>
      <c r="E153" s="6"/>
    </row>
    <row r="154" spans="2:5" s="5" customFormat="1" ht="24" customHeight="1" x14ac:dyDescent="0.15">
      <c r="B154" s="16">
        <v>45007</v>
      </c>
      <c r="C154" s="16">
        <v>45008</v>
      </c>
      <c r="D154" s="17" t="s">
        <v>4306</v>
      </c>
      <c r="E154" s="6"/>
    </row>
    <row r="155" spans="2:5" s="5" customFormat="1" ht="24" customHeight="1" x14ac:dyDescent="0.15">
      <c r="B155" s="16">
        <v>45007</v>
      </c>
      <c r="C155" s="16">
        <v>45008</v>
      </c>
      <c r="D155" s="17" t="s">
        <v>4307</v>
      </c>
      <c r="E155" s="6"/>
    </row>
    <row r="156" spans="2:5" s="5" customFormat="1" ht="24" customHeight="1" x14ac:dyDescent="0.15">
      <c r="B156" s="16">
        <v>45007</v>
      </c>
      <c r="C156" s="16">
        <v>45008</v>
      </c>
      <c r="D156" s="17" t="s">
        <v>738</v>
      </c>
      <c r="E156" s="6"/>
    </row>
    <row r="157" spans="2:5" s="5" customFormat="1" ht="24" customHeight="1" x14ac:dyDescent="0.15">
      <c r="B157" s="16">
        <v>45007</v>
      </c>
      <c r="C157" s="16">
        <v>45008</v>
      </c>
      <c r="D157" s="17" t="s">
        <v>4308</v>
      </c>
      <c r="E157" s="6"/>
    </row>
    <row r="158" spans="2:5" s="5" customFormat="1" ht="24" customHeight="1" x14ac:dyDescent="0.15">
      <c r="B158" s="16">
        <v>45007</v>
      </c>
      <c r="C158" s="16">
        <v>45008</v>
      </c>
      <c r="D158" s="17" t="s">
        <v>2868</v>
      </c>
      <c r="E158" s="6"/>
    </row>
    <row r="159" spans="2:5" s="5" customFormat="1" ht="24" customHeight="1" x14ac:dyDescent="0.15">
      <c r="B159" s="16">
        <v>45007</v>
      </c>
      <c r="C159" s="16">
        <v>45008</v>
      </c>
      <c r="D159" s="17" t="s">
        <v>2931</v>
      </c>
      <c r="E159" s="6"/>
    </row>
    <row r="160" spans="2:5" s="5" customFormat="1" ht="24" customHeight="1" x14ac:dyDescent="0.15">
      <c r="B160" s="16">
        <v>45007</v>
      </c>
      <c r="C160" s="16">
        <v>45008</v>
      </c>
      <c r="D160" s="17" t="s">
        <v>2905</v>
      </c>
      <c r="E160" s="6"/>
    </row>
    <row r="161" spans="2:5" s="5" customFormat="1" ht="24" customHeight="1" x14ac:dyDescent="0.15">
      <c r="B161" s="16">
        <v>45007</v>
      </c>
      <c r="C161" s="16">
        <v>45008</v>
      </c>
      <c r="D161" s="17" t="s">
        <v>4309</v>
      </c>
      <c r="E161" s="6"/>
    </row>
    <row r="162" spans="2:5" s="5" customFormat="1" ht="24" customHeight="1" x14ac:dyDescent="0.15">
      <c r="B162" s="16">
        <v>45007</v>
      </c>
      <c r="C162" s="16">
        <v>45008</v>
      </c>
      <c r="D162" s="17" t="s">
        <v>3079</v>
      </c>
      <c r="E162" s="6"/>
    </row>
    <row r="163" spans="2:5" s="5" customFormat="1" ht="24" customHeight="1" x14ac:dyDescent="0.15">
      <c r="B163" s="16">
        <v>45007</v>
      </c>
      <c r="C163" s="16">
        <v>45008</v>
      </c>
      <c r="D163" s="17" t="s">
        <v>3019</v>
      </c>
      <c r="E163" s="6"/>
    </row>
    <row r="164" spans="2:5" s="5" customFormat="1" ht="24" customHeight="1" x14ac:dyDescent="0.15">
      <c r="B164" s="16">
        <v>45007</v>
      </c>
      <c r="C164" s="16">
        <v>45008</v>
      </c>
      <c r="D164" s="17" t="s">
        <v>3129</v>
      </c>
      <c r="E164" s="6"/>
    </row>
    <row r="165" spans="2:5" s="5" customFormat="1" ht="24" customHeight="1" x14ac:dyDescent="0.15">
      <c r="B165" s="16">
        <v>45007</v>
      </c>
      <c r="C165" s="16">
        <v>45008</v>
      </c>
      <c r="D165" s="17" t="s">
        <v>4310</v>
      </c>
      <c r="E165" s="6"/>
    </row>
    <row r="166" spans="2:5" s="5" customFormat="1" ht="24" customHeight="1" x14ac:dyDescent="0.15">
      <c r="B166" s="16">
        <v>45007</v>
      </c>
      <c r="C166" s="16">
        <v>45008</v>
      </c>
      <c r="D166" s="17" t="s">
        <v>4311</v>
      </c>
      <c r="E166" s="6"/>
    </row>
    <row r="167" spans="2:5" s="5" customFormat="1" ht="24" customHeight="1" x14ac:dyDescent="0.15">
      <c r="B167" s="16">
        <v>45007</v>
      </c>
      <c r="C167" s="16">
        <v>45008</v>
      </c>
      <c r="D167" s="17" t="s">
        <v>4312</v>
      </c>
      <c r="E167" s="6"/>
    </row>
    <row r="168" spans="2:5" s="5" customFormat="1" ht="24" customHeight="1" x14ac:dyDescent="0.15">
      <c r="B168" s="16">
        <v>45007</v>
      </c>
      <c r="C168" s="16">
        <v>45008</v>
      </c>
      <c r="D168" s="17" t="s">
        <v>4313</v>
      </c>
      <c r="E168" s="6"/>
    </row>
    <row r="169" spans="2:5" s="5" customFormat="1" ht="24" customHeight="1" x14ac:dyDescent="0.15">
      <c r="B169" s="16">
        <v>45007</v>
      </c>
      <c r="C169" s="16">
        <v>45008</v>
      </c>
      <c r="D169" s="17" t="s">
        <v>1800</v>
      </c>
      <c r="E169" s="6"/>
    </row>
    <row r="170" spans="2:5" s="5" customFormat="1" ht="24" customHeight="1" x14ac:dyDescent="0.15">
      <c r="B170" s="16">
        <v>45007</v>
      </c>
      <c r="C170" s="16">
        <v>45008</v>
      </c>
      <c r="D170" s="17" t="s">
        <v>1814</v>
      </c>
      <c r="E170" s="6"/>
    </row>
    <row r="171" spans="2:5" s="5" customFormat="1" ht="24" customHeight="1" x14ac:dyDescent="0.15">
      <c r="B171" s="16">
        <v>45007</v>
      </c>
      <c r="C171" s="16">
        <v>45008</v>
      </c>
      <c r="D171" s="17" t="s">
        <v>4314</v>
      </c>
      <c r="E171" s="6"/>
    </row>
    <row r="172" spans="2:5" s="5" customFormat="1" ht="24" customHeight="1" x14ac:dyDescent="0.15">
      <c r="B172" s="16">
        <v>45005</v>
      </c>
      <c r="C172" s="16">
        <v>45006</v>
      </c>
      <c r="D172" s="17" t="s">
        <v>4294</v>
      </c>
      <c r="E172" s="6"/>
    </row>
    <row r="173" spans="2:5" s="5" customFormat="1" ht="24" customHeight="1" x14ac:dyDescent="0.15">
      <c r="B173" s="16">
        <v>45005</v>
      </c>
      <c r="C173" s="16">
        <v>45006</v>
      </c>
      <c r="D173" s="17" t="s">
        <v>4295</v>
      </c>
      <c r="E173" s="6"/>
    </row>
    <row r="174" spans="2:5" s="5" customFormat="1" ht="24" customHeight="1" x14ac:dyDescent="0.15">
      <c r="B174" s="16">
        <v>45005</v>
      </c>
      <c r="C174" s="16">
        <v>45006</v>
      </c>
      <c r="D174" s="17" t="s">
        <v>4296</v>
      </c>
      <c r="E174" s="6"/>
    </row>
    <row r="175" spans="2:5" s="5" customFormat="1" ht="24" customHeight="1" x14ac:dyDescent="0.15">
      <c r="B175" s="16">
        <v>45005</v>
      </c>
      <c r="C175" s="16">
        <v>45006</v>
      </c>
      <c r="D175" s="17" t="s">
        <v>4297</v>
      </c>
      <c r="E175" s="6"/>
    </row>
    <row r="176" spans="2:5" s="5" customFormat="1" ht="24" customHeight="1" x14ac:dyDescent="0.15">
      <c r="B176" s="16">
        <v>45005</v>
      </c>
      <c r="C176" s="16">
        <v>45006</v>
      </c>
      <c r="D176" s="17" t="s">
        <v>4298</v>
      </c>
      <c r="E176" s="6"/>
    </row>
    <row r="177" spans="2:5" s="5" customFormat="1" ht="24" customHeight="1" x14ac:dyDescent="0.15">
      <c r="B177" s="16">
        <v>45005</v>
      </c>
      <c r="C177" s="16">
        <v>45006</v>
      </c>
      <c r="D177" s="17" t="s">
        <v>4299</v>
      </c>
      <c r="E177" s="6"/>
    </row>
    <row r="178" spans="2:5" s="5" customFormat="1" ht="24" customHeight="1" x14ac:dyDescent="0.15">
      <c r="B178" s="16">
        <v>45005</v>
      </c>
      <c r="C178" s="16">
        <v>45006</v>
      </c>
      <c r="D178" s="17" t="s">
        <v>4300</v>
      </c>
      <c r="E178" s="6"/>
    </row>
    <row r="179" spans="2:5" s="5" customFormat="1" ht="24" customHeight="1" x14ac:dyDescent="0.15">
      <c r="B179" s="16">
        <v>45005</v>
      </c>
      <c r="C179" s="16">
        <v>45006</v>
      </c>
      <c r="D179" s="17" t="s">
        <v>4301</v>
      </c>
      <c r="E179" s="6"/>
    </row>
    <row r="180" spans="2:5" s="5" customFormat="1" ht="24" customHeight="1" x14ac:dyDescent="0.15">
      <c r="B180" s="16">
        <v>45005</v>
      </c>
      <c r="C180" s="16">
        <v>45006</v>
      </c>
      <c r="D180" s="17" t="s">
        <v>1573</v>
      </c>
      <c r="E180" s="6"/>
    </row>
    <row r="181" spans="2:5" s="5" customFormat="1" ht="24" customHeight="1" x14ac:dyDescent="0.15">
      <c r="B181" s="16">
        <v>45005</v>
      </c>
      <c r="C181" s="16">
        <v>45006</v>
      </c>
      <c r="D181" s="17" t="s">
        <v>1574</v>
      </c>
      <c r="E181" s="6"/>
    </row>
    <row r="182" spans="2:5" s="5" customFormat="1" ht="24" customHeight="1" x14ac:dyDescent="0.15">
      <c r="B182" s="16">
        <v>45005</v>
      </c>
      <c r="C182" s="16">
        <v>45006</v>
      </c>
      <c r="D182" s="17" t="s">
        <v>4302</v>
      </c>
      <c r="E182" s="6"/>
    </row>
    <row r="183" spans="2:5" s="5" customFormat="1" ht="24" customHeight="1" x14ac:dyDescent="0.15">
      <c r="B183" s="16">
        <v>45005</v>
      </c>
      <c r="C183" s="16">
        <v>45006</v>
      </c>
      <c r="D183" s="17" t="s">
        <v>1602</v>
      </c>
      <c r="E183" s="6"/>
    </row>
    <row r="184" spans="2:5" s="5" customFormat="1" ht="24" customHeight="1" x14ac:dyDescent="0.15">
      <c r="B184" s="16">
        <v>45002</v>
      </c>
      <c r="C184" s="16">
        <v>45003</v>
      </c>
      <c r="D184" s="17" t="s">
        <v>2987</v>
      </c>
      <c r="E184" s="6"/>
    </row>
    <row r="185" spans="2:5" s="5" customFormat="1" ht="24" customHeight="1" x14ac:dyDescent="0.15">
      <c r="B185" s="16">
        <v>45002</v>
      </c>
      <c r="C185" s="16">
        <v>45003</v>
      </c>
      <c r="D185" s="17" t="s">
        <v>572</v>
      </c>
      <c r="E185" s="6"/>
    </row>
    <row r="186" spans="2:5" s="5" customFormat="1" ht="24" customHeight="1" x14ac:dyDescent="0.15">
      <c r="B186" s="16">
        <v>45002</v>
      </c>
      <c r="C186" s="16">
        <v>45003</v>
      </c>
      <c r="D186" s="17" t="s">
        <v>576</v>
      </c>
      <c r="E186" s="6"/>
    </row>
    <row r="187" spans="2:5" s="5" customFormat="1" ht="24" customHeight="1" x14ac:dyDescent="0.15">
      <c r="B187" s="16">
        <v>45002</v>
      </c>
      <c r="C187" s="16">
        <v>45003</v>
      </c>
      <c r="D187" s="17" t="s">
        <v>4292</v>
      </c>
      <c r="E187" s="6"/>
    </row>
    <row r="188" spans="2:5" s="5" customFormat="1" ht="24" customHeight="1" x14ac:dyDescent="0.15">
      <c r="B188" s="16">
        <v>45002</v>
      </c>
      <c r="C188" s="16">
        <v>45003</v>
      </c>
      <c r="D188" s="17" t="s">
        <v>3093</v>
      </c>
      <c r="E188" s="6"/>
    </row>
    <row r="189" spans="2:5" s="5" customFormat="1" ht="24" customHeight="1" x14ac:dyDescent="0.15">
      <c r="B189" s="16">
        <v>45002</v>
      </c>
      <c r="C189" s="16">
        <v>45003</v>
      </c>
      <c r="D189" s="17" t="s">
        <v>3094</v>
      </c>
      <c r="E189" s="6"/>
    </row>
    <row r="190" spans="2:5" s="5" customFormat="1" ht="24" customHeight="1" x14ac:dyDescent="0.15">
      <c r="B190" s="16">
        <v>45002</v>
      </c>
      <c r="C190" s="16">
        <v>45003</v>
      </c>
      <c r="D190" s="17" t="s">
        <v>688</v>
      </c>
      <c r="E190" s="6"/>
    </row>
    <row r="191" spans="2:5" s="5" customFormat="1" ht="24" customHeight="1" x14ac:dyDescent="0.15">
      <c r="B191" s="16">
        <v>45002</v>
      </c>
      <c r="C191" s="16">
        <v>45003</v>
      </c>
      <c r="D191" s="17" t="s">
        <v>3031</v>
      </c>
      <c r="E191" s="6"/>
    </row>
    <row r="192" spans="2:5" s="5" customFormat="1" ht="24" customHeight="1" x14ac:dyDescent="0.15">
      <c r="B192" s="16">
        <v>45002</v>
      </c>
      <c r="C192" s="16">
        <v>45003</v>
      </c>
      <c r="D192" s="17" t="s">
        <v>692</v>
      </c>
      <c r="E192" s="6"/>
    </row>
    <row r="193" spans="2:5" s="5" customFormat="1" ht="24" customHeight="1" x14ac:dyDescent="0.15">
      <c r="B193" s="16">
        <v>45002</v>
      </c>
      <c r="C193" s="16">
        <v>45003</v>
      </c>
      <c r="D193" s="17" t="s">
        <v>3095</v>
      </c>
      <c r="E193" s="6"/>
    </row>
    <row r="194" spans="2:5" s="5" customFormat="1" ht="24" customHeight="1" x14ac:dyDescent="0.15">
      <c r="B194" s="16">
        <v>45002</v>
      </c>
      <c r="C194" s="16">
        <v>45003</v>
      </c>
      <c r="D194" s="17" t="s">
        <v>3096</v>
      </c>
      <c r="E194" s="6"/>
    </row>
    <row r="195" spans="2:5" s="5" customFormat="1" ht="24" customHeight="1" x14ac:dyDescent="0.15">
      <c r="B195" s="16">
        <v>45002</v>
      </c>
      <c r="C195" s="16">
        <v>45003</v>
      </c>
      <c r="D195" s="17" t="s">
        <v>3063</v>
      </c>
      <c r="E195" s="6"/>
    </row>
    <row r="196" spans="2:5" s="5" customFormat="1" ht="24" customHeight="1" x14ac:dyDescent="0.15">
      <c r="B196" s="16">
        <v>45002</v>
      </c>
      <c r="C196" s="16">
        <v>45003</v>
      </c>
      <c r="D196" s="17" t="s">
        <v>3064</v>
      </c>
      <c r="E196" s="6"/>
    </row>
    <row r="197" spans="2:5" s="5" customFormat="1" ht="24" customHeight="1" x14ac:dyDescent="0.15">
      <c r="B197" s="16">
        <v>45002</v>
      </c>
      <c r="C197" s="16">
        <v>45003</v>
      </c>
      <c r="D197" s="17" t="s">
        <v>3139</v>
      </c>
      <c r="E197" s="6"/>
    </row>
    <row r="198" spans="2:5" s="5" customFormat="1" ht="24" customHeight="1" x14ac:dyDescent="0.15">
      <c r="B198" s="16">
        <v>45002</v>
      </c>
      <c r="C198" s="16">
        <v>45003</v>
      </c>
      <c r="D198" s="17" t="s">
        <v>3140</v>
      </c>
      <c r="E198" s="6"/>
    </row>
    <row r="199" spans="2:5" s="5" customFormat="1" ht="24" customHeight="1" x14ac:dyDescent="0.15">
      <c r="B199" s="16">
        <v>45002</v>
      </c>
      <c r="C199" s="16">
        <v>45003</v>
      </c>
      <c r="D199" s="17" t="s">
        <v>3262</v>
      </c>
      <c r="E199" s="6"/>
    </row>
    <row r="200" spans="2:5" s="5" customFormat="1" ht="24" customHeight="1" x14ac:dyDescent="0.15">
      <c r="B200" s="16">
        <v>45002</v>
      </c>
      <c r="C200" s="16">
        <v>45003</v>
      </c>
      <c r="D200" s="17" t="s">
        <v>3263</v>
      </c>
      <c r="E200" s="6"/>
    </row>
    <row r="201" spans="2:5" s="5" customFormat="1" ht="24" customHeight="1" x14ac:dyDescent="0.15">
      <c r="B201" s="16">
        <v>45002</v>
      </c>
      <c r="C201" s="16">
        <v>45003</v>
      </c>
      <c r="D201" s="17" t="s">
        <v>452</v>
      </c>
      <c r="E201" s="6"/>
    </row>
    <row r="202" spans="2:5" s="5" customFormat="1" ht="24" customHeight="1" x14ac:dyDescent="0.15">
      <c r="B202" s="16">
        <v>45002</v>
      </c>
      <c r="C202" s="16">
        <v>45003</v>
      </c>
      <c r="D202" s="17" t="s">
        <v>4291</v>
      </c>
      <c r="E202" s="6"/>
    </row>
    <row r="203" spans="2:5" s="5" customFormat="1" ht="24" customHeight="1" x14ac:dyDescent="0.15">
      <c r="B203" s="16">
        <v>45002</v>
      </c>
      <c r="C203" s="16">
        <v>45003</v>
      </c>
      <c r="D203" s="17" t="s">
        <v>1554</v>
      </c>
      <c r="E203" s="6"/>
    </row>
    <row r="204" spans="2:5" s="5" customFormat="1" ht="24" customHeight="1" x14ac:dyDescent="0.15">
      <c r="B204" s="16">
        <v>45002</v>
      </c>
      <c r="C204" s="16">
        <v>45003</v>
      </c>
      <c r="D204" s="17" t="s">
        <v>1570</v>
      </c>
      <c r="E204" s="6"/>
    </row>
    <row r="205" spans="2:5" s="5" customFormat="1" ht="24" customHeight="1" x14ac:dyDescent="0.15">
      <c r="B205" s="16">
        <v>45002</v>
      </c>
      <c r="C205" s="16">
        <v>45003</v>
      </c>
      <c r="D205" s="17" t="s">
        <v>1571</v>
      </c>
      <c r="E205" s="6"/>
    </row>
    <row r="206" spans="2:5" s="5" customFormat="1" ht="24" customHeight="1" x14ac:dyDescent="0.15">
      <c r="B206" s="16">
        <v>45002</v>
      </c>
      <c r="C206" s="16">
        <v>45003</v>
      </c>
      <c r="D206" s="17" t="s">
        <v>1812</v>
      </c>
      <c r="E206" s="6"/>
    </row>
    <row r="207" spans="2:5" s="5" customFormat="1" ht="24" customHeight="1" x14ac:dyDescent="0.15">
      <c r="B207" s="16">
        <v>45002</v>
      </c>
      <c r="C207" s="16">
        <v>45003</v>
      </c>
      <c r="D207" s="17" t="s">
        <v>1813</v>
      </c>
      <c r="E207" s="6"/>
    </row>
    <row r="208" spans="2:5" s="5" customFormat="1" ht="24" customHeight="1" x14ac:dyDescent="0.15">
      <c r="B208" s="16">
        <v>45002</v>
      </c>
      <c r="C208" s="16">
        <v>45003</v>
      </c>
      <c r="D208" s="17" t="s">
        <v>1792</v>
      </c>
      <c r="E208" s="6"/>
    </row>
    <row r="209" spans="2:5" s="5" customFormat="1" ht="24" customHeight="1" x14ac:dyDescent="0.15">
      <c r="B209" s="16">
        <v>45002</v>
      </c>
      <c r="C209" s="16">
        <v>45003</v>
      </c>
      <c r="D209" s="17" t="s">
        <v>2503</v>
      </c>
      <c r="E209" s="6"/>
    </row>
    <row r="210" spans="2:5" s="5" customFormat="1" ht="24" customHeight="1" x14ac:dyDescent="0.15">
      <c r="B210" s="16">
        <v>45002</v>
      </c>
      <c r="C210" s="16">
        <v>45003</v>
      </c>
      <c r="D210" s="17" t="s">
        <v>2520</v>
      </c>
      <c r="E210" s="6"/>
    </row>
    <row r="211" spans="2:5" s="5" customFormat="1" ht="24" customHeight="1" x14ac:dyDescent="0.15">
      <c r="B211" s="16">
        <v>45002</v>
      </c>
      <c r="C211" s="16">
        <v>45003</v>
      </c>
      <c r="D211" s="17" t="s">
        <v>2884</v>
      </c>
      <c r="E211" s="6"/>
    </row>
    <row r="212" spans="2:5" s="5" customFormat="1" ht="24" customHeight="1" x14ac:dyDescent="0.15">
      <c r="B212" s="16">
        <v>45002</v>
      </c>
      <c r="C212" s="16">
        <v>45003</v>
      </c>
      <c r="D212" s="17" t="s">
        <v>2903</v>
      </c>
      <c r="E212" s="6"/>
    </row>
    <row r="213" spans="2:5" s="5" customFormat="1" ht="24" customHeight="1" x14ac:dyDescent="0.15">
      <c r="B213" s="16">
        <v>45002</v>
      </c>
      <c r="C213" s="16">
        <v>45003</v>
      </c>
      <c r="D213" s="17" t="s">
        <v>4293</v>
      </c>
      <c r="E213" s="6"/>
    </row>
    <row r="214" spans="2:5" s="5" customFormat="1" ht="24" customHeight="1" x14ac:dyDescent="0.15">
      <c r="B214" s="16">
        <v>45002</v>
      </c>
      <c r="C214" s="16">
        <v>45003</v>
      </c>
      <c r="D214" s="17" t="s">
        <v>3101</v>
      </c>
      <c r="E214" s="6"/>
    </row>
    <row r="215" spans="2:5" s="5" customFormat="1" ht="24" customHeight="1" x14ac:dyDescent="0.15">
      <c r="B215" s="16">
        <v>45002</v>
      </c>
      <c r="C215" s="16">
        <v>45003</v>
      </c>
      <c r="D215" s="17" t="s">
        <v>3010</v>
      </c>
      <c r="E215" s="6"/>
    </row>
    <row r="216" spans="2:5" s="5" customFormat="1" ht="24" customHeight="1" x14ac:dyDescent="0.15">
      <c r="B216" s="16">
        <v>45001</v>
      </c>
      <c r="C216" s="16">
        <v>45002</v>
      </c>
      <c r="D216" s="17" t="s">
        <v>4284</v>
      </c>
      <c r="E216" s="6"/>
    </row>
    <row r="217" spans="2:5" s="5" customFormat="1" ht="24" customHeight="1" x14ac:dyDescent="0.15">
      <c r="B217" s="16">
        <v>45001</v>
      </c>
      <c r="C217" s="16">
        <v>45002</v>
      </c>
      <c r="D217" s="17" t="s">
        <v>3050</v>
      </c>
      <c r="E217" s="6"/>
    </row>
    <row r="218" spans="2:5" s="5" customFormat="1" ht="24" customHeight="1" x14ac:dyDescent="0.15">
      <c r="B218" s="16">
        <v>45001</v>
      </c>
      <c r="C218" s="16">
        <v>45002</v>
      </c>
      <c r="D218" s="17" t="s">
        <v>4285</v>
      </c>
      <c r="E218" s="6"/>
    </row>
    <row r="219" spans="2:5" s="5" customFormat="1" ht="24" customHeight="1" x14ac:dyDescent="0.15">
      <c r="B219" s="16">
        <v>45001</v>
      </c>
      <c r="C219" s="16">
        <v>45002</v>
      </c>
      <c r="D219" s="17" t="s">
        <v>3025</v>
      </c>
      <c r="E219" s="6"/>
    </row>
    <row r="220" spans="2:5" s="5" customFormat="1" ht="24" customHeight="1" x14ac:dyDescent="0.15">
      <c r="B220" s="16">
        <v>45001</v>
      </c>
      <c r="C220" s="16">
        <v>45002</v>
      </c>
      <c r="D220" s="17" t="s">
        <v>3026</v>
      </c>
      <c r="E220" s="6"/>
    </row>
    <row r="221" spans="2:5" s="5" customFormat="1" ht="24" customHeight="1" x14ac:dyDescent="0.15">
      <c r="B221" s="16">
        <v>45001</v>
      </c>
      <c r="C221" s="16">
        <v>45002</v>
      </c>
      <c r="D221" s="17" t="s">
        <v>3027</v>
      </c>
      <c r="E221" s="6"/>
    </row>
    <row r="222" spans="2:5" s="5" customFormat="1" ht="24" customHeight="1" x14ac:dyDescent="0.15">
      <c r="B222" s="16">
        <v>45001</v>
      </c>
      <c r="C222" s="16">
        <v>45002</v>
      </c>
      <c r="D222" s="17" t="s">
        <v>3091</v>
      </c>
      <c r="E222" s="6"/>
    </row>
    <row r="223" spans="2:5" s="5" customFormat="1" ht="24" customHeight="1" x14ac:dyDescent="0.15">
      <c r="B223" s="16">
        <v>45001</v>
      </c>
      <c r="C223" s="16">
        <v>45002</v>
      </c>
      <c r="D223" s="17" t="s">
        <v>583</v>
      </c>
      <c r="E223" s="6"/>
    </row>
    <row r="224" spans="2:5" s="5" customFormat="1" ht="24" customHeight="1" x14ac:dyDescent="0.15">
      <c r="B224" s="16">
        <v>45001</v>
      </c>
      <c r="C224" s="16">
        <v>45002</v>
      </c>
      <c r="D224" s="17" t="s">
        <v>693</v>
      </c>
      <c r="E224" s="6"/>
    </row>
    <row r="225" spans="2:5" s="5" customFormat="1" ht="24" customHeight="1" x14ac:dyDescent="0.15">
      <c r="B225" s="16">
        <v>45001</v>
      </c>
      <c r="C225" s="16">
        <v>45002</v>
      </c>
      <c r="D225" s="17" t="s">
        <v>3065</v>
      </c>
      <c r="E225" s="6"/>
    </row>
    <row r="226" spans="2:5" s="5" customFormat="1" ht="24" customHeight="1" x14ac:dyDescent="0.15">
      <c r="B226" s="16">
        <v>45001</v>
      </c>
      <c r="C226" s="16">
        <v>45002</v>
      </c>
      <c r="D226" s="17" t="s">
        <v>4286</v>
      </c>
      <c r="E226" s="6"/>
    </row>
    <row r="227" spans="2:5" s="5" customFormat="1" ht="24" customHeight="1" x14ac:dyDescent="0.15">
      <c r="B227" s="16">
        <v>45001</v>
      </c>
      <c r="C227" s="16">
        <v>45002</v>
      </c>
      <c r="D227" s="17" t="s">
        <v>1678</v>
      </c>
      <c r="E227" s="6"/>
    </row>
    <row r="228" spans="2:5" s="5" customFormat="1" ht="24" customHeight="1" x14ac:dyDescent="0.15">
      <c r="B228" s="16">
        <v>45001</v>
      </c>
      <c r="C228" s="16">
        <v>45002</v>
      </c>
      <c r="D228" s="17" t="s">
        <v>4287</v>
      </c>
      <c r="E228" s="6"/>
    </row>
    <row r="229" spans="2:5" s="5" customFormat="1" ht="24" customHeight="1" x14ac:dyDescent="0.15">
      <c r="B229" s="16">
        <v>45001</v>
      </c>
      <c r="C229" s="16">
        <v>45002</v>
      </c>
      <c r="D229" s="17" t="s">
        <v>1705</v>
      </c>
      <c r="E229" s="6"/>
    </row>
    <row r="230" spans="2:5" s="5" customFormat="1" ht="24" customHeight="1" x14ac:dyDescent="0.15">
      <c r="B230" s="16">
        <v>45001</v>
      </c>
      <c r="C230" s="16">
        <v>45002</v>
      </c>
      <c r="D230" s="17" t="s">
        <v>4288</v>
      </c>
      <c r="E230" s="6"/>
    </row>
    <row r="231" spans="2:5" s="5" customFormat="1" ht="24" customHeight="1" x14ac:dyDescent="0.15">
      <c r="B231" s="16">
        <v>45001</v>
      </c>
      <c r="C231" s="16">
        <v>45002</v>
      </c>
      <c r="D231" s="17" t="s">
        <v>4289</v>
      </c>
      <c r="E231" s="6"/>
    </row>
    <row r="232" spans="2:5" s="5" customFormat="1" ht="24" customHeight="1" x14ac:dyDescent="0.15">
      <c r="B232" s="16">
        <v>45001</v>
      </c>
      <c r="C232" s="16">
        <v>45002</v>
      </c>
      <c r="D232" s="17" t="s">
        <v>4290</v>
      </c>
      <c r="E232" s="6"/>
    </row>
    <row r="233" spans="2:5" s="5" customFormat="1" ht="24" customHeight="1" x14ac:dyDescent="0.15">
      <c r="B233" s="16">
        <v>45000</v>
      </c>
      <c r="C233" s="16">
        <v>45001</v>
      </c>
      <c r="D233" s="17" t="s">
        <v>2914</v>
      </c>
      <c r="E233" s="6"/>
    </row>
    <row r="234" spans="2:5" s="5" customFormat="1" ht="24" customHeight="1" x14ac:dyDescent="0.15">
      <c r="B234" s="16">
        <v>45000</v>
      </c>
      <c r="C234" s="16">
        <v>45001</v>
      </c>
      <c r="D234" s="17" t="s">
        <v>2910</v>
      </c>
      <c r="E234" s="6"/>
    </row>
    <row r="235" spans="2:5" s="5" customFormat="1" ht="24" customHeight="1" x14ac:dyDescent="0.15">
      <c r="B235" s="16">
        <v>45000</v>
      </c>
      <c r="C235" s="16">
        <v>45001</v>
      </c>
      <c r="D235" s="17" t="s">
        <v>3072</v>
      </c>
      <c r="E235" s="6"/>
    </row>
    <row r="236" spans="2:5" s="5" customFormat="1" ht="24" customHeight="1" x14ac:dyDescent="0.15">
      <c r="B236" s="16">
        <v>45000</v>
      </c>
      <c r="C236" s="16">
        <v>45001</v>
      </c>
      <c r="D236" s="17" t="s">
        <v>695</v>
      </c>
      <c r="E236" s="6"/>
    </row>
    <row r="237" spans="2:5" s="5" customFormat="1" ht="24" customHeight="1" x14ac:dyDescent="0.15">
      <c r="B237" s="16">
        <v>45000</v>
      </c>
      <c r="C237" s="16">
        <v>45001</v>
      </c>
      <c r="D237" s="17" t="s">
        <v>2706</v>
      </c>
      <c r="E237" s="6"/>
    </row>
    <row r="238" spans="2:5" s="5" customFormat="1" ht="24" customHeight="1" x14ac:dyDescent="0.15">
      <c r="B238" s="16">
        <v>45000</v>
      </c>
      <c r="C238" s="16">
        <v>45001</v>
      </c>
      <c r="D238" s="17" t="s">
        <v>4276</v>
      </c>
      <c r="E238" s="6"/>
    </row>
    <row r="239" spans="2:5" s="5" customFormat="1" ht="24" customHeight="1" x14ac:dyDescent="0.15">
      <c r="B239" s="16">
        <v>45000</v>
      </c>
      <c r="C239" s="16">
        <v>45001</v>
      </c>
      <c r="D239" s="17" t="s">
        <v>625</v>
      </c>
      <c r="E239" s="6"/>
    </row>
    <row r="240" spans="2:5" s="5" customFormat="1" ht="24" customHeight="1" x14ac:dyDescent="0.15">
      <c r="B240" s="16">
        <v>45000</v>
      </c>
      <c r="C240" s="16">
        <v>45001</v>
      </c>
      <c r="D240" s="17" t="s">
        <v>1548</v>
      </c>
      <c r="E240" s="6"/>
    </row>
    <row r="241" spans="2:5" s="5" customFormat="1" ht="24" customHeight="1" x14ac:dyDescent="0.15">
      <c r="B241" s="16">
        <v>45000</v>
      </c>
      <c r="C241" s="16">
        <v>45001</v>
      </c>
      <c r="D241" s="17" t="s">
        <v>1501</v>
      </c>
      <c r="E241" s="6"/>
    </row>
    <row r="242" spans="2:5" s="5" customFormat="1" ht="24" customHeight="1" x14ac:dyDescent="0.15">
      <c r="B242" s="16">
        <v>45000</v>
      </c>
      <c r="C242" s="16">
        <v>45001</v>
      </c>
      <c r="D242" s="17" t="s">
        <v>1502</v>
      </c>
      <c r="E242" s="6"/>
    </row>
    <row r="243" spans="2:5" s="5" customFormat="1" ht="24" customHeight="1" x14ac:dyDescent="0.15">
      <c r="B243" s="16">
        <v>45000</v>
      </c>
      <c r="C243" s="16">
        <v>45001</v>
      </c>
      <c r="D243" s="17" t="s">
        <v>1503</v>
      </c>
      <c r="E243" s="6"/>
    </row>
    <row r="244" spans="2:5" s="5" customFormat="1" ht="24" customHeight="1" x14ac:dyDescent="0.15">
      <c r="B244" s="16">
        <v>45000</v>
      </c>
      <c r="C244" s="16">
        <v>45001</v>
      </c>
      <c r="D244" s="17" t="s">
        <v>719</v>
      </c>
      <c r="E244" s="6"/>
    </row>
    <row r="245" spans="2:5" s="5" customFormat="1" ht="24" customHeight="1" x14ac:dyDescent="0.15">
      <c r="B245" s="16">
        <v>45000</v>
      </c>
      <c r="C245" s="16">
        <v>45001</v>
      </c>
      <c r="D245" s="17" t="s">
        <v>742</v>
      </c>
      <c r="E245" s="6"/>
    </row>
    <row r="246" spans="2:5" s="5" customFormat="1" ht="24" customHeight="1" x14ac:dyDescent="0.15">
      <c r="B246" s="16">
        <v>45000</v>
      </c>
      <c r="C246" s="16">
        <v>45001</v>
      </c>
      <c r="D246" s="17" t="s">
        <v>1509</v>
      </c>
      <c r="E246" s="6"/>
    </row>
    <row r="247" spans="2:5" s="5" customFormat="1" ht="24" customHeight="1" x14ac:dyDescent="0.15">
      <c r="B247" s="16">
        <v>45000</v>
      </c>
      <c r="C247" s="16">
        <v>45001</v>
      </c>
      <c r="D247" s="17" t="s">
        <v>1510</v>
      </c>
      <c r="E247" s="6"/>
    </row>
    <row r="248" spans="2:5" s="5" customFormat="1" ht="24" customHeight="1" x14ac:dyDescent="0.15">
      <c r="B248" s="16">
        <v>45000</v>
      </c>
      <c r="C248" s="16">
        <v>45001</v>
      </c>
      <c r="D248" s="17" t="s">
        <v>734</v>
      </c>
      <c r="E248" s="6"/>
    </row>
    <row r="249" spans="2:5" s="5" customFormat="1" ht="24" customHeight="1" x14ac:dyDescent="0.15">
      <c r="B249" s="16">
        <v>45000</v>
      </c>
      <c r="C249" s="16">
        <v>45001</v>
      </c>
      <c r="D249" s="17" t="s">
        <v>735</v>
      </c>
      <c r="E249" s="6"/>
    </row>
    <row r="250" spans="2:5" s="5" customFormat="1" ht="24" customHeight="1" x14ac:dyDescent="0.15">
      <c r="B250" s="16">
        <v>45000</v>
      </c>
      <c r="C250" s="16">
        <v>45001</v>
      </c>
      <c r="D250" s="17" t="s">
        <v>1596</v>
      </c>
      <c r="E250" s="6"/>
    </row>
    <row r="251" spans="2:5" s="5" customFormat="1" ht="24" customHeight="1" x14ac:dyDescent="0.15">
      <c r="B251" s="16">
        <v>45000</v>
      </c>
      <c r="C251" s="16">
        <v>45001</v>
      </c>
      <c r="D251" s="17" t="s">
        <v>1597</v>
      </c>
      <c r="E251" s="6"/>
    </row>
    <row r="252" spans="2:5" s="5" customFormat="1" ht="24" customHeight="1" x14ac:dyDescent="0.15">
      <c r="B252" s="16">
        <v>45000</v>
      </c>
      <c r="C252" s="16">
        <v>45001</v>
      </c>
      <c r="D252" s="17" t="s">
        <v>1556</v>
      </c>
      <c r="E252" s="6"/>
    </row>
    <row r="253" spans="2:5" s="5" customFormat="1" ht="24" customHeight="1" x14ac:dyDescent="0.15">
      <c r="B253" s="16">
        <v>45000</v>
      </c>
      <c r="C253" s="16">
        <v>45001</v>
      </c>
      <c r="D253" s="17" t="s">
        <v>4275</v>
      </c>
      <c r="E253" s="6"/>
    </row>
    <row r="254" spans="2:5" s="5" customFormat="1" ht="24" customHeight="1" x14ac:dyDescent="0.15">
      <c r="B254" s="16">
        <v>45000</v>
      </c>
      <c r="C254" s="16">
        <v>45001</v>
      </c>
      <c r="D254" s="17" t="s">
        <v>1577</v>
      </c>
      <c r="E254" s="6"/>
    </row>
    <row r="255" spans="2:5" s="5" customFormat="1" ht="24" customHeight="1" x14ac:dyDescent="0.15">
      <c r="B255" s="16">
        <v>45000</v>
      </c>
      <c r="C255" s="16">
        <v>45001</v>
      </c>
      <c r="D255" s="17" t="s">
        <v>1578</v>
      </c>
      <c r="E255" s="6"/>
    </row>
    <row r="256" spans="2:5" s="5" customFormat="1" ht="24" customHeight="1" x14ac:dyDescent="0.15">
      <c r="B256" s="16">
        <v>45000</v>
      </c>
      <c r="C256" s="16">
        <v>45001</v>
      </c>
      <c r="D256" s="17" t="s">
        <v>4277</v>
      </c>
      <c r="E256" s="6"/>
    </row>
    <row r="257" spans="2:5" s="5" customFormat="1" ht="24" customHeight="1" x14ac:dyDescent="0.15">
      <c r="B257" s="16">
        <v>45000</v>
      </c>
      <c r="C257" s="16">
        <v>45001</v>
      </c>
      <c r="D257" s="17" t="s">
        <v>4278</v>
      </c>
      <c r="E257" s="6"/>
    </row>
    <row r="258" spans="2:5" s="5" customFormat="1" ht="24" customHeight="1" x14ac:dyDescent="0.15">
      <c r="B258" s="16">
        <v>45000</v>
      </c>
      <c r="C258" s="16">
        <v>45001</v>
      </c>
      <c r="D258" s="17" t="s">
        <v>4279</v>
      </c>
      <c r="E258" s="6"/>
    </row>
    <row r="259" spans="2:5" s="5" customFormat="1" ht="24" customHeight="1" x14ac:dyDescent="0.15">
      <c r="B259" s="16">
        <v>45000</v>
      </c>
      <c r="C259" s="16">
        <v>45001</v>
      </c>
      <c r="D259" s="17" t="s">
        <v>4280</v>
      </c>
      <c r="E259" s="6"/>
    </row>
    <row r="260" spans="2:5" s="5" customFormat="1" ht="24" customHeight="1" x14ac:dyDescent="0.15">
      <c r="B260" s="16">
        <v>45000</v>
      </c>
      <c r="C260" s="16">
        <v>45001</v>
      </c>
      <c r="D260" s="17" t="s">
        <v>4281</v>
      </c>
      <c r="E260" s="6"/>
    </row>
    <row r="261" spans="2:5" s="5" customFormat="1" ht="24" customHeight="1" x14ac:dyDescent="0.15">
      <c r="B261" s="16">
        <v>45000</v>
      </c>
      <c r="C261" s="16">
        <v>45001</v>
      </c>
      <c r="D261" s="17" t="s">
        <v>4282</v>
      </c>
      <c r="E261" s="6"/>
    </row>
    <row r="262" spans="2:5" s="5" customFormat="1" ht="24" customHeight="1" x14ac:dyDescent="0.15">
      <c r="B262" s="16">
        <v>45000</v>
      </c>
      <c r="C262" s="16">
        <v>45001</v>
      </c>
      <c r="D262" s="17" t="s">
        <v>4283</v>
      </c>
      <c r="E262" s="6"/>
    </row>
    <row r="263" spans="2:5" s="5" customFormat="1" ht="24" customHeight="1" x14ac:dyDescent="0.15">
      <c r="B263" s="16">
        <v>44999</v>
      </c>
      <c r="C263" s="16">
        <v>45000</v>
      </c>
      <c r="D263" s="17" t="s">
        <v>2915</v>
      </c>
      <c r="E263" s="6"/>
    </row>
    <row r="264" spans="2:5" s="5" customFormat="1" ht="24" customHeight="1" x14ac:dyDescent="0.15">
      <c r="B264" s="16">
        <v>44999</v>
      </c>
      <c r="C264" s="16">
        <v>45000</v>
      </c>
      <c r="D264" s="17" t="s">
        <v>4273</v>
      </c>
      <c r="E264" s="6"/>
    </row>
    <row r="265" spans="2:5" s="5" customFormat="1" ht="24" customHeight="1" x14ac:dyDescent="0.15">
      <c r="B265" s="16">
        <v>44999</v>
      </c>
      <c r="C265" s="16">
        <v>45000</v>
      </c>
      <c r="D265" s="17" t="s">
        <v>723</v>
      </c>
      <c r="E265" s="6"/>
    </row>
    <row r="266" spans="2:5" s="5" customFormat="1" ht="24" customHeight="1" x14ac:dyDescent="0.15">
      <c r="B266" s="16">
        <v>44999</v>
      </c>
      <c r="C266" s="16">
        <v>45000</v>
      </c>
      <c r="D266" s="17" t="s">
        <v>724</v>
      </c>
      <c r="E266" s="6"/>
    </row>
    <row r="267" spans="2:5" s="5" customFormat="1" ht="24" customHeight="1" x14ac:dyDescent="0.15">
      <c r="B267" s="16">
        <v>44999</v>
      </c>
      <c r="C267" s="16">
        <v>45000</v>
      </c>
      <c r="D267" s="17" t="s">
        <v>577</v>
      </c>
      <c r="E267" s="6"/>
    </row>
    <row r="268" spans="2:5" s="5" customFormat="1" ht="24" customHeight="1" x14ac:dyDescent="0.15">
      <c r="B268" s="16">
        <v>44999</v>
      </c>
      <c r="C268" s="16">
        <v>45000</v>
      </c>
      <c r="D268" s="17" t="s">
        <v>579</v>
      </c>
      <c r="E268" s="6"/>
    </row>
    <row r="269" spans="2:5" s="5" customFormat="1" ht="24" customHeight="1" x14ac:dyDescent="0.15">
      <c r="B269" s="16">
        <v>44999</v>
      </c>
      <c r="C269" s="16">
        <v>45000</v>
      </c>
      <c r="D269" s="17" t="s">
        <v>580</v>
      </c>
      <c r="E269" s="6"/>
    </row>
    <row r="270" spans="2:5" s="5" customFormat="1" ht="24" customHeight="1" x14ac:dyDescent="0.15">
      <c r="B270" s="16">
        <v>44999</v>
      </c>
      <c r="C270" s="16">
        <v>45000</v>
      </c>
      <c r="D270" s="17" t="s">
        <v>581</v>
      </c>
      <c r="E270" s="6"/>
    </row>
    <row r="271" spans="2:5" s="5" customFormat="1" ht="24" customHeight="1" x14ac:dyDescent="0.15">
      <c r="B271" s="16">
        <v>44999</v>
      </c>
      <c r="C271" s="16">
        <v>45000</v>
      </c>
      <c r="D271" s="17" t="s">
        <v>691</v>
      </c>
      <c r="E271" s="6"/>
    </row>
    <row r="272" spans="2:5" s="5" customFormat="1" ht="24" customHeight="1" x14ac:dyDescent="0.15">
      <c r="B272" s="16">
        <v>44999</v>
      </c>
      <c r="C272" s="16">
        <v>45000</v>
      </c>
      <c r="D272" s="17" t="s">
        <v>720</v>
      </c>
      <c r="E272" s="6"/>
    </row>
    <row r="273" spans="2:5" s="5" customFormat="1" ht="24" customHeight="1" x14ac:dyDescent="0.15">
      <c r="B273" s="16">
        <v>44999</v>
      </c>
      <c r="C273" s="16">
        <v>45000</v>
      </c>
      <c r="D273" s="17" t="s">
        <v>1552</v>
      </c>
      <c r="E273" s="6"/>
    </row>
    <row r="274" spans="2:5" s="5" customFormat="1" ht="24" customHeight="1" x14ac:dyDescent="0.15">
      <c r="B274" s="16">
        <v>44999</v>
      </c>
      <c r="C274" s="16">
        <v>45000</v>
      </c>
      <c r="D274" s="17" t="s">
        <v>730</v>
      </c>
      <c r="E274" s="6"/>
    </row>
    <row r="275" spans="2:5" s="5" customFormat="1" ht="24" customHeight="1" x14ac:dyDescent="0.15">
      <c r="B275" s="16">
        <v>44999</v>
      </c>
      <c r="C275" s="16">
        <v>45000</v>
      </c>
      <c r="D275" s="17" t="s">
        <v>731</v>
      </c>
      <c r="E275" s="6"/>
    </row>
    <row r="276" spans="2:5" s="5" customFormat="1" ht="24" customHeight="1" x14ac:dyDescent="0.15">
      <c r="B276" s="16">
        <v>44999</v>
      </c>
      <c r="C276" s="16">
        <v>45000</v>
      </c>
      <c r="D276" s="17" t="s">
        <v>1575</v>
      </c>
      <c r="E276" s="6"/>
    </row>
    <row r="277" spans="2:5" s="5" customFormat="1" ht="24" customHeight="1" x14ac:dyDescent="0.15">
      <c r="B277" s="16">
        <v>44999</v>
      </c>
      <c r="C277" s="16">
        <v>45000</v>
      </c>
      <c r="D277" s="17" t="s">
        <v>1600</v>
      </c>
      <c r="E277" s="6"/>
    </row>
    <row r="278" spans="2:5" s="5" customFormat="1" ht="24" customHeight="1" x14ac:dyDescent="0.15">
      <c r="B278" s="16">
        <v>44999</v>
      </c>
      <c r="C278" s="16">
        <v>45000</v>
      </c>
      <c r="D278" s="17" t="s">
        <v>4274</v>
      </c>
      <c r="E278" s="6"/>
    </row>
    <row r="279" spans="2:5" s="5" customFormat="1" ht="24" customHeight="1" x14ac:dyDescent="0.15">
      <c r="B279" s="16">
        <v>44999</v>
      </c>
      <c r="C279" s="16">
        <v>45000</v>
      </c>
      <c r="D279" s="17" t="s">
        <v>2932</v>
      </c>
      <c r="E279" s="6"/>
    </row>
    <row r="280" spans="2:5" s="5" customFormat="1" ht="24" customHeight="1" x14ac:dyDescent="0.15">
      <c r="B280" s="16">
        <v>44998</v>
      </c>
      <c r="C280" s="16">
        <v>44999</v>
      </c>
      <c r="D280" s="17" t="s">
        <v>4269</v>
      </c>
      <c r="E280" s="6"/>
    </row>
    <row r="281" spans="2:5" s="5" customFormat="1" ht="24" customHeight="1" x14ac:dyDescent="0.15">
      <c r="B281" s="16">
        <v>44998</v>
      </c>
      <c r="C281" s="16">
        <v>44999</v>
      </c>
      <c r="D281" s="17" t="s">
        <v>3073</v>
      </c>
      <c r="E281" s="6"/>
    </row>
    <row r="282" spans="2:5" s="5" customFormat="1" ht="24" customHeight="1" x14ac:dyDescent="0.15">
      <c r="B282" s="16">
        <v>44998</v>
      </c>
      <c r="C282" s="16">
        <v>44999</v>
      </c>
      <c r="D282" s="17" t="s">
        <v>3099</v>
      </c>
      <c r="E282" s="6"/>
    </row>
    <row r="283" spans="2:5" s="5" customFormat="1" ht="24" customHeight="1" x14ac:dyDescent="0.15">
      <c r="B283" s="16">
        <v>44998</v>
      </c>
      <c r="C283" s="16">
        <v>44999</v>
      </c>
      <c r="D283" s="17" t="s">
        <v>1505</v>
      </c>
      <c r="E283" s="6"/>
    </row>
    <row r="284" spans="2:5" s="5" customFormat="1" ht="24" customHeight="1" x14ac:dyDescent="0.15">
      <c r="B284" s="16">
        <v>44998</v>
      </c>
      <c r="C284" s="16">
        <v>44999</v>
      </c>
      <c r="D284" s="17" t="s">
        <v>1520</v>
      </c>
      <c r="E284" s="6"/>
    </row>
    <row r="285" spans="2:5" s="5" customFormat="1" ht="24" customHeight="1" x14ac:dyDescent="0.15">
      <c r="B285" s="16">
        <v>44998</v>
      </c>
      <c r="C285" s="16">
        <v>44999</v>
      </c>
      <c r="D285" s="17" t="s">
        <v>712</v>
      </c>
      <c r="E285" s="6"/>
    </row>
    <row r="286" spans="2:5" s="5" customFormat="1" ht="24" customHeight="1" x14ac:dyDescent="0.15">
      <c r="B286" s="16">
        <v>44998</v>
      </c>
      <c r="C286" s="16">
        <v>44999</v>
      </c>
      <c r="D286" s="17" t="s">
        <v>1508</v>
      </c>
      <c r="E286" s="6"/>
    </row>
    <row r="287" spans="2:5" s="5" customFormat="1" ht="24" customHeight="1" x14ac:dyDescent="0.15">
      <c r="B287" s="16">
        <v>44998</v>
      </c>
      <c r="C287" s="16">
        <v>44999</v>
      </c>
      <c r="D287" s="17" t="s">
        <v>4270</v>
      </c>
      <c r="E287" s="6"/>
    </row>
    <row r="288" spans="2:5" s="5" customFormat="1" ht="24" customHeight="1" x14ac:dyDescent="0.15">
      <c r="B288" s="16">
        <v>44998</v>
      </c>
      <c r="C288" s="16">
        <v>44999</v>
      </c>
      <c r="D288" s="17" t="s">
        <v>4271</v>
      </c>
      <c r="E288" s="6"/>
    </row>
    <row r="289" spans="2:5" s="5" customFormat="1" ht="24" customHeight="1" x14ac:dyDescent="0.15">
      <c r="B289" s="16">
        <v>44998</v>
      </c>
      <c r="C289" s="16">
        <v>44999</v>
      </c>
      <c r="D289" s="17" t="s">
        <v>4272</v>
      </c>
      <c r="E289" s="6"/>
    </row>
    <row r="290" spans="2:5" s="5" customFormat="1" ht="24" customHeight="1" x14ac:dyDescent="0.15">
      <c r="B290" s="16">
        <v>44998</v>
      </c>
      <c r="C290" s="16">
        <v>44999</v>
      </c>
      <c r="D290" s="17" t="s">
        <v>1599</v>
      </c>
      <c r="E290" s="6"/>
    </row>
    <row r="291" spans="2:5" s="5" customFormat="1" ht="24" customHeight="1" x14ac:dyDescent="0.15">
      <c r="B291" s="16">
        <v>44995</v>
      </c>
      <c r="C291" s="16">
        <v>44996</v>
      </c>
      <c r="D291" s="17" t="s">
        <v>2913</v>
      </c>
      <c r="E291" s="6"/>
    </row>
    <row r="292" spans="2:5" s="5" customFormat="1" ht="24" customHeight="1" x14ac:dyDescent="0.15">
      <c r="B292" s="16">
        <v>44995</v>
      </c>
      <c r="C292" s="16">
        <v>44996</v>
      </c>
      <c r="D292" s="17" t="s">
        <v>2867</v>
      </c>
      <c r="E292" s="6"/>
    </row>
    <row r="293" spans="2:5" s="5" customFormat="1" ht="24" customHeight="1" x14ac:dyDescent="0.15">
      <c r="B293" s="16">
        <v>44995</v>
      </c>
      <c r="C293" s="16">
        <v>44996</v>
      </c>
      <c r="D293" s="17" t="s">
        <v>2929</v>
      </c>
      <c r="E293" s="6"/>
    </row>
    <row r="294" spans="2:5" s="5" customFormat="1" ht="24" customHeight="1" x14ac:dyDescent="0.15">
      <c r="B294" s="16">
        <v>44994</v>
      </c>
      <c r="C294" s="16">
        <v>44995</v>
      </c>
      <c r="D294" s="17" t="s">
        <v>2866</v>
      </c>
      <c r="E294" s="6"/>
    </row>
    <row r="295" spans="2:5" s="5" customFormat="1" ht="24" customHeight="1" x14ac:dyDescent="0.15">
      <c r="B295" s="16">
        <v>44994</v>
      </c>
      <c r="C295" s="16">
        <v>44995</v>
      </c>
      <c r="D295" s="17" t="s">
        <v>4266</v>
      </c>
      <c r="E295" s="6"/>
    </row>
    <row r="296" spans="2:5" s="5" customFormat="1" ht="24" customHeight="1" x14ac:dyDescent="0.15">
      <c r="B296" s="16">
        <v>44994</v>
      </c>
      <c r="C296" s="16">
        <v>44995</v>
      </c>
      <c r="D296" s="17" t="s">
        <v>4267</v>
      </c>
      <c r="E296" s="6"/>
    </row>
    <row r="297" spans="2:5" s="5" customFormat="1" ht="24" customHeight="1" x14ac:dyDescent="0.15">
      <c r="B297" s="16">
        <v>44994</v>
      </c>
      <c r="C297" s="16">
        <v>44995</v>
      </c>
      <c r="D297" s="17" t="s">
        <v>4268</v>
      </c>
      <c r="E297" s="6"/>
    </row>
    <row r="298" spans="2:5" s="5" customFormat="1" ht="24" customHeight="1" x14ac:dyDescent="0.15">
      <c r="B298" s="16">
        <v>44994</v>
      </c>
      <c r="C298" s="16">
        <v>44995</v>
      </c>
      <c r="D298" s="17" t="s">
        <v>3014</v>
      </c>
      <c r="E298" s="6"/>
    </row>
    <row r="299" spans="2:5" s="5" customFormat="1" ht="24" customHeight="1" x14ac:dyDescent="0.15">
      <c r="B299" s="16">
        <v>44994</v>
      </c>
      <c r="C299" s="16">
        <v>44995</v>
      </c>
      <c r="D299" s="17" t="s">
        <v>3218</v>
      </c>
      <c r="E299" s="6"/>
    </row>
    <row r="300" spans="2:5" s="5" customFormat="1" ht="24" customHeight="1" x14ac:dyDescent="0.15">
      <c r="B300" s="16">
        <v>44994</v>
      </c>
      <c r="C300" s="16">
        <v>44995</v>
      </c>
      <c r="D300" s="17" t="s">
        <v>3011</v>
      </c>
      <c r="E300" s="6"/>
    </row>
    <row r="301" spans="2:5" s="5" customFormat="1" ht="24" customHeight="1" x14ac:dyDescent="0.15">
      <c r="B301" s="16">
        <v>44994</v>
      </c>
      <c r="C301" s="16">
        <v>44995</v>
      </c>
      <c r="D301" s="17" t="s">
        <v>726</v>
      </c>
      <c r="E301" s="6"/>
    </row>
    <row r="302" spans="2:5" s="5" customFormat="1" ht="24" customHeight="1" x14ac:dyDescent="0.15">
      <c r="B302" s="16">
        <v>44994</v>
      </c>
      <c r="C302" s="16">
        <v>44995</v>
      </c>
      <c r="D302" s="17" t="s">
        <v>610</v>
      </c>
      <c r="E302" s="6"/>
    </row>
    <row r="303" spans="2:5" s="5" customFormat="1" ht="24" customHeight="1" x14ac:dyDescent="0.15">
      <c r="B303" s="16">
        <v>44994</v>
      </c>
      <c r="C303" s="16">
        <v>44995</v>
      </c>
      <c r="D303" s="17" t="s">
        <v>611</v>
      </c>
      <c r="E303" s="6"/>
    </row>
    <row r="304" spans="2:5" s="5" customFormat="1" ht="24" customHeight="1" x14ac:dyDescent="0.15">
      <c r="B304" s="16">
        <v>44994</v>
      </c>
      <c r="C304" s="16">
        <v>44995</v>
      </c>
      <c r="D304" s="17" t="s">
        <v>612</v>
      </c>
      <c r="E304" s="6"/>
    </row>
    <row r="305" spans="2:5" s="5" customFormat="1" ht="24" customHeight="1" x14ac:dyDescent="0.15">
      <c r="B305" s="16">
        <v>44994</v>
      </c>
      <c r="C305" s="16">
        <v>44995</v>
      </c>
      <c r="D305" s="17" t="s">
        <v>613</v>
      </c>
      <c r="E305" s="6"/>
    </row>
    <row r="306" spans="2:5" s="5" customFormat="1" ht="24" customHeight="1" x14ac:dyDescent="0.15">
      <c r="B306" s="16">
        <v>44994</v>
      </c>
      <c r="C306" s="16">
        <v>44995</v>
      </c>
      <c r="D306" s="17" t="s">
        <v>615</v>
      </c>
      <c r="E306" s="6"/>
    </row>
    <row r="307" spans="2:5" s="5" customFormat="1" ht="24" customHeight="1" x14ac:dyDescent="0.15">
      <c r="B307" s="16">
        <v>44994</v>
      </c>
      <c r="C307" s="16">
        <v>44995</v>
      </c>
      <c r="D307" s="17" t="s">
        <v>616</v>
      </c>
      <c r="E307" s="6"/>
    </row>
    <row r="308" spans="2:5" s="5" customFormat="1" ht="24" customHeight="1" x14ac:dyDescent="0.15">
      <c r="B308" s="16">
        <v>44994</v>
      </c>
      <c r="C308" s="16">
        <v>44995</v>
      </c>
      <c r="D308" s="17" t="s">
        <v>621</v>
      </c>
      <c r="E308" s="6"/>
    </row>
    <row r="309" spans="2:5" s="5" customFormat="1" ht="24" customHeight="1" x14ac:dyDescent="0.15">
      <c r="B309" s="16">
        <v>44994</v>
      </c>
      <c r="C309" s="16">
        <v>44995</v>
      </c>
      <c r="D309" s="17" t="s">
        <v>622</v>
      </c>
      <c r="E309" s="6"/>
    </row>
    <row r="310" spans="2:5" s="5" customFormat="1" ht="24" customHeight="1" x14ac:dyDescent="0.15">
      <c r="B310" s="16">
        <v>44994</v>
      </c>
      <c r="C310" s="16">
        <v>44995</v>
      </c>
      <c r="D310" s="17" t="s">
        <v>1592</v>
      </c>
      <c r="E310" s="6"/>
    </row>
    <row r="311" spans="2:5" s="5" customFormat="1" ht="24" customHeight="1" x14ac:dyDescent="0.15">
      <c r="B311" s="16">
        <v>44994</v>
      </c>
      <c r="C311" s="16">
        <v>44995</v>
      </c>
      <c r="D311" s="17" t="s">
        <v>1593</v>
      </c>
      <c r="E311" s="6"/>
    </row>
    <row r="312" spans="2:5" s="5" customFormat="1" ht="24" customHeight="1" x14ac:dyDescent="0.15">
      <c r="B312" s="16">
        <v>44994</v>
      </c>
      <c r="C312" s="16">
        <v>44995</v>
      </c>
      <c r="D312" s="17" t="s">
        <v>1594</v>
      </c>
      <c r="E312" s="6"/>
    </row>
    <row r="313" spans="2:5" s="5" customFormat="1" ht="24" customHeight="1" x14ac:dyDescent="0.15">
      <c r="B313" s="16">
        <v>44994</v>
      </c>
      <c r="C313" s="16">
        <v>44995</v>
      </c>
      <c r="D313" s="17" t="s">
        <v>1595</v>
      </c>
      <c r="E313" s="6"/>
    </row>
    <row r="314" spans="2:5" s="5" customFormat="1" ht="24" customHeight="1" x14ac:dyDescent="0.15">
      <c r="B314" s="16">
        <v>44993</v>
      </c>
      <c r="C314" s="16">
        <v>44994</v>
      </c>
      <c r="D314" s="17" t="s">
        <v>4265</v>
      </c>
      <c r="E314" s="6"/>
    </row>
    <row r="315" spans="2:5" s="5" customFormat="1" ht="24" customHeight="1" x14ac:dyDescent="0.15">
      <c r="B315" s="16">
        <v>44993</v>
      </c>
      <c r="C315" s="16">
        <v>44994</v>
      </c>
      <c r="D315" s="17" t="s">
        <v>3100</v>
      </c>
      <c r="E315" s="6"/>
    </row>
    <row r="316" spans="2:5" s="5" customFormat="1" ht="24" customHeight="1" x14ac:dyDescent="0.15">
      <c r="B316" s="16">
        <v>44993</v>
      </c>
      <c r="C316" s="16">
        <v>44994</v>
      </c>
      <c r="D316" s="17" t="s">
        <v>603</v>
      </c>
      <c r="E316" s="6"/>
    </row>
    <row r="317" spans="2:5" s="5" customFormat="1" ht="24" customHeight="1" x14ac:dyDescent="0.15">
      <c r="B317" s="16">
        <v>44993</v>
      </c>
      <c r="C317" s="16">
        <v>44994</v>
      </c>
      <c r="D317" s="17" t="s">
        <v>604</v>
      </c>
      <c r="E317" s="6"/>
    </row>
    <row r="318" spans="2:5" s="5" customFormat="1" ht="24" customHeight="1" x14ac:dyDescent="0.15">
      <c r="B318" s="16">
        <v>44993</v>
      </c>
      <c r="C318" s="16">
        <v>44994</v>
      </c>
      <c r="D318" s="17" t="s">
        <v>605</v>
      </c>
      <c r="E318" s="6"/>
    </row>
    <row r="319" spans="2:5" s="5" customFormat="1" ht="24" customHeight="1" x14ac:dyDescent="0.15">
      <c r="B319" s="16">
        <v>44993</v>
      </c>
      <c r="C319" s="16">
        <v>44994</v>
      </c>
      <c r="D319" s="17" t="s">
        <v>1517</v>
      </c>
      <c r="E319" s="6"/>
    </row>
    <row r="320" spans="2:5" s="5" customFormat="1" ht="24" customHeight="1" x14ac:dyDescent="0.15">
      <c r="B320" s="16">
        <v>44993</v>
      </c>
      <c r="C320" s="16">
        <v>44994</v>
      </c>
      <c r="D320" s="17" t="s">
        <v>1518</v>
      </c>
      <c r="E320" s="6"/>
    </row>
    <row r="321" spans="2:5" s="5" customFormat="1" ht="24" customHeight="1" x14ac:dyDescent="0.15">
      <c r="B321" s="16">
        <v>44993</v>
      </c>
      <c r="C321" s="16">
        <v>44994</v>
      </c>
      <c r="D321" s="17" t="s">
        <v>1519</v>
      </c>
      <c r="E321" s="6"/>
    </row>
    <row r="322" spans="2:5" s="5" customFormat="1" ht="24" customHeight="1" x14ac:dyDescent="0.15">
      <c r="B322" s="16">
        <v>44993</v>
      </c>
      <c r="C322" s="16">
        <v>44994</v>
      </c>
      <c r="D322" s="17" t="s">
        <v>732</v>
      </c>
      <c r="E322" s="6"/>
    </row>
    <row r="323" spans="2:5" s="5" customFormat="1" ht="24" customHeight="1" x14ac:dyDescent="0.15">
      <c r="B323" s="16">
        <v>44993</v>
      </c>
      <c r="C323" s="16">
        <v>44994</v>
      </c>
      <c r="D323" s="17" t="s">
        <v>1553</v>
      </c>
      <c r="E323" s="6"/>
    </row>
    <row r="324" spans="2:5" s="5" customFormat="1" ht="24" customHeight="1" x14ac:dyDescent="0.15">
      <c r="B324" s="16">
        <v>44993</v>
      </c>
      <c r="C324" s="16">
        <v>44994</v>
      </c>
      <c r="D324" s="17" t="s">
        <v>741</v>
      </c>
      <c r="E324" s="6"/>
    </row>
    <row r="325" spans="2:5" s="5" customFormat="1" ht="24" customHeight="1" x14ac:dyDescent="0.15">
      <c r="B325" s="16">
        <v>44992</v>
      </c>
      <c r="C325" s="16">
        <v>44993</v>
      </c>
      <c r="D325" s="17" t="s">
        <v>2865</v>
      </c>
      <c r="E325" s="6"/>
    </row>
    <row r="326" spans="2:5" s="5" customFormat="1" ht="24" customHeight="1" x14ac:dyDescent="0.15">
      <c r="B326" s="16">
        <v>44992</v>
      </c>
      <c r="C326" s="16">
        <v>44993</v>
      </c>
      <c r="D326" s="17" t="s">
        <v>2888</v>
      </c>
      <c r="E326" s="6"/>
    </row>
    <row r="327" spans="2:5" s="5" customFormat="1" ht="24" customHeight="1" x14ac:dyDescent="0.15">
      <c r="B327" s="16">
        <v>44992</v>
      </c>
      <c r="C327" s="16">
        <v>44993</v>
      </c>
      <c r="D327" s="17" t="s">
        <v>4263</v>
      </c>
      <c r="E327" s="6"/>
    </row>
    <row r="328" spans="2:5" s="5" customFormat="1" ht="24" customHeight="1" x14ac:dyDescent="0.15">
      <c r="B328" s="16">
        <v>44992</v>
      </c>
      <c r="C328" s="16">
        <v>44993</v>
      </c>
      <c r="D328" s="17" t="s">
        <v>2896</v>
      </c>
      <c r="E328" s="6"/>
    </row>
    <row r="329" spans="2:5" s="5" customFormat="1" ht="24" customHeight="1" x14ac:dyDescent="0.15">
      <c r="B329" s="16">
        <v>44992</v>
      </c>
      <c r="C329" s="16">
        <v>44993</v>
      </c>
      <c r="D329" s="17" t="s">
        <v>451</v>
      </c>
      <c r="E329" s="6"/>
    </row>
    <row r="330" spans="2:5" s="5" customFormat="1" ht="24" customHeight="1" x14ac:dyDescent="0.15">
      <c r="B330" s="16">
        <v>44992</v>
      </c>
      <c r="C330" s="16">
        <v>44993</v>
      </c>
      <c r="D330" s="17" t="s">
        <v>434</v>
      </c>
      <c r="E330" s="6"/>
    </row>
    <row r="331" spans="2:5" s="5" customFormat="1" ht="24" customHeight="1" x14ac:dyDescent="0.15">
      <c r="B331" s="16">
        <v>44992</v>
      </c>
      <c r="C331" s="16">
        <v>44993</v>
      </c>
      <c r="D331" s="17" t="s">
        <v>2927</v>
      </c>
      <c r="E331" s="6"/>
    </row>
    <row r="332" spans="2:5" s="5" customFormat="1" ht="24" customHeight="1" x14ac:dyDescent="0.15">
      <c r="B332" s="16">
        <v>44992</v>
      </c>
      <c r="C332" s="16">
        <v>44993</v>
      </c>
      <c r="D332" s="17" t="s">
        <v>3092</v>
      </c>
      <c r="E332" s="6"/>
    </row>
    <row r="333" spans="2:5" s="5" customFormat="1" ht="24" customHeight="1" x14ac:dyDescent="0.15">
      <c r="B333" s="16">
        <v>44992</v>
      </c>
      <c r="C333" s="16">
        <v>44993</v>
      </c>
      <c r="D333" s="17" t="s">
        <v>3278</v>
      </c>
      <c r="E333" s="6"/>
    </row>
    <row r="334" spans="2:5" s="5" customFormat="1" ht="24" customHeight="1" x14ac:dyDescent="0.15">
      <c r="B334" s="16">
        <v>44992</v>
      </c>
      <c r="C334" s="16">
        <v>44993</v>
      </c>
      <c r="D334" s="17" t="s">
        <v>4264</v>
      </c>
      <c r="E334" s="6"/>
    </row>
    <row r="335" spans="2:5" s="5" customFormat="1" ht="24" customHeight="1" x14ac:dyDescent="0.15">
      <c r="B335" s="16">
        <v>44992</v>
      </c>
      <c r="C335" s="16">
        <v>44993</v>
      </c>
      <c r="D335" s="17" t="s">
        <v>632</v>
      </c>
      <c r="E335" s="6"/>
    </row>
    <row r="336" spans="2:5" s="5" customFormat="1" ht="24" customHeight="1" x14ac:dyDescent="0.15">
      <c r="B336" s="16">
        <v>44992</v>
      </c>
      <c r="C336" s="16">
        <v>44993</v>
      </c>
      <c r="D336" s="17" t="s">
        <v>633</v>
      </c>
      <c r="E336" s="6"/>
    </row>
    <row r="337" spans="2:5" s="5" customFormat="1" ht="24" customHeight="1" x14ac:dyDescent="0.15">
      <c r="B337" s="16">
        <v>44992</v>
      </c>
      <c r="C337" s="16">
        <v>44993</v>
      </c>
      <c r="D337" s="17" t="s">
        <v>634</v>
      </c>
      <c r="E337" s="6"/>
    </row>
    <row r="338" spans="2:5" s="5" customFormat="1" ht="24" customHeight="1" x14ac:dyDescent="0.15">
      <c r="B338" s="16">
        <v>44992</v>
      </c>
      <c r="C338" s="16">
        <v>44993</v>
      </c>
      <c r="D338" s="17" t="s">
        <v>635</v>
      </c>
      <c r="E338" s="6"/>
    </row>
    <row r="339" spans="2:5" s="5" customFormat="1" ht="24" customHeight="1" x14ac:dyDescent="0.15">
      <c r="B339" s="16">
        <v>44992</v>
      </c>
      <c r="C339" s="16">
        <v>44993</v>
      </c>
      <c r="D339" s="17" t="s">
        <v>636</v>
      </c>
      <c r="E339" s="6"/>
    </row>
    <row r="340" spans="2:5" s="5" customFormat="1" ht="24" customHeight="1" x14ac:dyDescent="0.15">
      <c r="B340" s="16">
        <v>44992</v>
      </c>
      <c r="C340" s="16">
        <v>44993</v>
      </c>
      <c r="D340" s="17" t="s">
        <v>637</v>
      </c>
      <c r="E340" s="6"/>
    </row>
    <row r="341" spans="2:5" s="5" customFormat="1" ht="24" customHeight="1" x14ac:dyDescent="0.15">
      <c r="B341" s="16">
        <v>44992</v>
      </c>
      <c r="C341" s="16">
        <v>44993</v>
      </c>
      <c r="D341" s="17" t="s">
        <v>708</v>
      </c>
      <c r="E341" s="6"/>
    </row>
    <row r="342" spans="2:5" s="5" customFormat="1" ht="24" customHeight="1" x14ac:dyDescent="0.15">
      <c r="B342" s="16">
        <v>44992</v>
      </c>
      <c r="C342" s="16">
        <v>44993</v>
      </c>
      <c r="D342" s="17" t="s">
        <v>709</v>
      </c>
      <c r="E342" s="6"/>
    </row>
    <row r="343" spans="2:5" s="5" customFormat="1" ht="24" customHeight="1" x14ac:dyDescent="0.15">
      <c r="B343" s="16">
        <v>44992</v>
      </c>
      <c r="C343" s="16">
        <v>44993</v>
      </c>
      <c r="D343" s="17" t="s">
        <v>710</v>
      </c>
      <c r="E343" s="6"/>
    </row>
    <row r="344" spans="2:5" s="5" customFormat="1" ht="24" customHeight="1" x14ac:dyDescent="0.15">
      <c r="B344" s="16">
        <v>44992</v>
      </c>
      <c r="C344" s="16">
        <v>44993</v>
      </c>
      <c r="D344" s="17" t="s">
        <v>1514</v>
      </c>
      <c r="E344" s="6"/>
    </row>
    <row r="345" spans="2:5" s="5" customFormat="1" ht="24" customHeight="1" x14ac:dyDescent="0.15">
      <c r="B345" s="16">
        <v>44992</v>
      </c>
      <c r="C345" s="16">
        <v>44993</v>
      </c>
      <c r="D345" s="17" t="s">
        <v>1515</v>
      </c>
      <c r="E345" s="6"/>
    </row>
    <row r="346" spans="2:5" s="5" customFormat="1" ht="24" customHeight="1" x14ac:dyDescent="0.15">
      <c r="B346" s="16">
        <v>44992</v>
      </c>
      <c r="C346" s="16">
        <v>44993</v>
      </c>
      <c r="D346" s="17" t="s">
        <v>1504</v>
      </c>
      <c r="E346" s="6"/>
    </row>
    <row r="347" spans="2:5" s="5" customFormat="1" ht="24" customHeight="1" x14ac:dyDescent="0.15">
      <c r="B347" s="16">
        <v>44992</v>
      </c>
      <c r="C347" s="16">
        <v>44993</v>
      </c>
      <c r="D347" s="17" t="s">
        <v>715</v>
      </c>
      <c r="E347" s="6"/>
    </row>
    <row r="348" spans="2:5" s="5" customFormat="1" ht="24" customHeight="1" x14ac:dyDescent="0.15">
      <c r="B348" s="16">
        <v>44992</v>
      </c>
      <c r="C348" s="16">
        <v>44993</v>
      </c>
      <c r="D348" s="17" t="s">
        <v>716</v>
      </c>
      <c r="E348" s="6"/>
    </row>
    <row r="349" spans="2:5" s="5" customFormat="1" ht="24" customHeight="1" x14ac:dyDescent="0.15">
      <c r="B349" s="16">
        <v>44992</v>
      </c>
      <c r="C349" s="16">
        <v>44993</v>
      </c>
      <c r="D349" s="17" t="s">
        <v>717</v>
      </c>
      <c r="E349" s="6"/>
    </row>
    <row r="350" spans="2:5" s="5" customFormat="1" ht="24" customHeight="1" x14ac:dyDescent="0.15">
      <c r="B350" s="16">
        <v>44992</v>
      </c>
      <c r="C350" s="16">
        <v>44993</v>
      </c>
      <c r="D350" s="17" t="s">
        <v>718</v>
      </c>
      <c r="E350" s="6"/>
    </row>
    <row r="351" spans="2:5" s="5" customFormat="1" ht="24" customHeight="1" x14ac:dyDescent="0.15">
      <c r="B351" s="16">
        <v>44991</v>
      </c>
      <c r="C351" s="16">
        <v>44992</v>
      </c>
      <c r="D351" s="17" t="s">
        <v>4262</v>
      </c>
      <c r="E351" s="6"/>
    </row>
    <row r="352" spans="2:5" s="5" customFormat="1" ht="24" customHeight="1" x14ac:dyDescent="0.15">
      <c r="B352" s="16">
        <v>44991</v>
      </c>
      <c r="C352" s="16">
        <v>44992</v>
      </c>
      <c r="D352" s="17" t="s">
        <v>3016</v>
      </c>
      <c r="E352" s="6"/>
    </row>
    <row r="353" spans="2:5" s="5" customFormat="1" ht="24" customHeight="1" x14ac:dyDescent="0.15">
      <c r="B353" s="16">
        <v>44991</v>
      </c>
      <c r="C353" s="16">
        <v>44992</v>
      </c>
      <c r="D353" s="17" t="s">
        <v>3017</v>
      </c>
      <c r="E353" s="6"/>
    </row>
    <row r="354" spans="2:5" s="5" customFormat="1" ht="24" customHeight="1" x14ac:dyDescent="0.15">
      <c r="B354" s="16">
        <v>44991</v>
      </c>
      <c r="C354" s="16">
        <v>44992</v>
      </c>
      <c r="D354" s="17" t="s">
        <v>642</v>
      </c>
      <c r="E354" s="6"/>
    </row>
    <row r="355" spans="2:5" s="5" customFormat="1" ht="24" customHeight="1" x14ac:dyDescent="0.15">
      <c r="B355" s="16">
        <v>44991</v>
      </c>
      <c r="C355" s="16">
        <v>44992</v>
      </c>
      <c r="D355" s="17" t="s">
        <v>643</v>
      </c>
      <c r="E355" s="6"/>
    </row>
    <row r="356" spans="2:5" s="5" customFormat="1" ht="24" customHeight="1" x14ac:dyDescent="0.15">
      <c r="B356" s="16">
        <v>44991</v>
      </c>
      <c r="C356" s="16">
        <v>44992</v>
      </c>
      <c r="D356" s="17" t="s">
        <v>644</v>
      </c>
      <c r="E356" s="6"/>
    </row>
    <row r="357" spans="2:5" s="5" customFormat="1" ht="24" customHeight="1" x14ac:dyDescent="0.15">
      <c r="B357" s="16">
        <v>44991</v>
      </c>
      <c r="C357" s="16">
        <v>44992</v>
      </c>
      <c r="D357" s="17" t="s">
        <v>645</v>
      </c>
      <c r="E357" s="6"/>
    </row>
    <row r="358" spans="2:5" s="5" customFormat="1" ht="24" customHeight="1" x14ac:dyDescent="0.15">
      <c r="B358" s="16">
        <v>44991</v>
      </c>
      <c r="C358" s="16">
        <v>44992</v>
      </c>
      <c r="D358" s="17" t="s">
        <v>646</v>
      </c>
      <c r="E358" s="6"/>
    </row>
    <row r="359" spans="2:5" s="5" customFormat="1" ht="24" customHeight="1" x14ac:dyDescent="0.15">
      <c r="B359" s="16">
        <v>44991</v>
      </c>
      <c r="C359" s="16">
        <v>44992</v>
      </c>
      <c r="D359" s="17" t="s">
        <v>647</v>
      </c>
      <c r="E359" s="6"/>
    </row>
    <row r="360" spans="2:5" s="5" customFormat="1" ht="24" customHeight="1" x14ac:dyDescent="0.15">
      <c r="B360" s="16">
        <v>44988</v>
      </c>
      <c r="C360" s="16">
        <v>44989</v>
      </c>
      <c r="D360" s="17" t="s">
        <v>2897</v>
      </c>
      <c r="E360" s="6"/>
    </row>
    <row r="361" spans="2:5" s="5" customFormat="1" ht="24" customHeight="1" x14ac:dyDescent="0.15">
      <c r="B361" s="16">
        <v>44988</v>
      </c>
      <c r="C361" s="16">
        <v>44989</v>
      </c>
      <c r="D361" s="17" t="s">
        <v>4260</v>
      </c>
      <c r="E361" s="6"/>
    </row>
    <row r="362" spans="2:5" s="5" customFormat="1" ht="24" customHeight="1" x14ac:dyDescent="0.15">
      <c r="B362" s="16">
        <v>44988</v>
      </c>
      <c r="C362" s="16">
        <v>44989</v>
      </c>
      <c r="D362" s="17" t="s">
        <v>4261</v>
      </c>
      <c r="E362" s="6"/>
    </row>
    <row r="363" spans="2:5" s="5" customFormat="1" ht="24" customHeight="1" x14ac:dyDescent="0.15">
      <c r="B363" s="16">
        <v>44988</v>
      </c>
      <c r="C363" s="16">
        <v>44989</v>
      </c>
      <c r="D363" s="17" t="s">
        <v>1544</v>
      </c>
      <c r="E363" s="6"/>
    </row>
    <row r="364" spans="2:5" s="5" customFormat="1" ht="24" customHeight="1" x14ac:dyDescent="0.15">
      <c r="B364" s="16">
        <v>44988</v>
      </c>
      <c r="C364" s="16">
        <v>44989</v>
      </c>
      <c r="D364" s="17" t="s">
        <v>590</v>
      </c>
      <c r="E364" s="6"/>
    </row>
    <row r="365" spans="2:5" s="5" customFormat="1" ht="24" customHeight="1" x14ac:dyDescent="0.15">
      <c r="B365" s="16">
        <v>44988</v>
      </c>
      <c r="C365" s="16">
        <v>44989</v>
      </c>
      <c r="D365" s="17" t="s">
        <v>608</v>
      </c>
      <c r="E365" s="6"/>
    </row>
    <row r="366" spans="2:5" s="5" customFormat="1" ht="24" customHeight="1" x14ac:dyDescent="0.15">
      <c r="B366" s="16">
        <v>44988</v>
      </c>
      <c r="C366" s="16">
        <v>44989</v>
      </c>
      <c r="D366" s="17" t="s">
        <v>609</v>
      </c>
      <c r="E366" s="6"/>
    </row>
    <row r="367" spans="2:5" s="5" customFormat="1" ht="24" customHeight="1" x14ac:dyDescent="0.15">
      <c r="B367" s="16">
        <v>44988</v>
      </c>
      <c r="C367" s="16">
        <v>44989</v>
      </c>
      <c r="D367" s="17" t="s">
        <v>614</v>
      </c>
      <c r="E367" s="6"/>
    </row>
    <row r="368" spans="2:5" s="5" customFormat="1" ht="24" customHeight="1" x14ac:dyDescent="0.15">
      <c r="B368" s="16">
        <v>44988</v>
      </c>
      <c r="C368" s="16">
        <v>44989</v>
      </c>
      <c r="D368" s="17" t="s">
        <v>1586</v>
      </c>
      <c r="E368" s="6"/>
    </row>
    <row r="369" spans="2:5" s="5" customFormat="1" ht="24" customHeight="1" x14ac:dyDescent="0.15">
      <c r="B369" s="16">
        <v>44988</v>
      </c>
      <c r="C369" s="16">
        <v>44989</v>
      </c>
      <c r="D369" s="17" t="s">
        <v>1587</v>
      </c>
      <c r="E369" s="6"/>
    </row>
    <row r="370" spans="2:5" s="5" customFormat="1" ht="24" customHeight="1" x14ac:dyDescent="0.15">
      <c r="B370" s="16">
        <v>44987</v>
      </c>
      <c r="C370" s="16">
        <v>44988</v>
      </c>
      <c r="D370" s="17" t="s">
        <v>360</v>
      </c>
      <c r="E370" s="6"/>
    </row>
    <row r="371" spans="2:5" s="5" customFormat="1" ht="24" customHeight="1" x14ac:dyDescent="0.15">
      <c r="B371" s="16">
        <v>44987</v>
      </c>
      <c r="C371" s="16">
        <v>44988</v>
      </c>
      <c r="D371" s="17" t="s">
        <v>332</v>
      </c>
      <c r="E371" s="6"/>
    </row>
    <row r="372" spans="2:5" s="5" customFormat="1" ht="24" customHeight="1" x14ac:dyDescent="0.15">
      <c r="B372" s="16">
        <v>44987</v>
      </c>
      <c r="C372" s="16">
        <v>44988</v>
      </c>
      <c r="D372" s="17" t="s">
        <v>433</v>
      </c>
      <c r="E372" s="6"/>
    </row>
    <row r="373" spans="2:5" s="5" customFormat="1" ht="24" customHeight="1" x14ac:dyDescent="0.15">
      <c r="B373" s="16">
        <v>44987</v>
      </c>
      <c r="C373" s="16">
        <v>44988</v>
      </c>
      <c r="D373" s="17" t="s">
        <v>2890</v>
      </c>
      <c r="E373" s="6"/>
    </row>
    <row r="374" spans="2:5" s="5" customFormat="1" ht="24" customHeight="1" x14ac:dyDescent="0.15">
      <c r="B374" s="16">
        <v>44987</v>
      </c>
      <c r="C374" s="16">
        <v>44988</v>
      </c>
      <c r="D374" s="17" t="s">
        <v>2891</v>
      </c>
      <c r="E374" s="6"/>
    </row>
    <row r="375" spans="2:5" s="5" customFormat="1" ht="24" customHeight="1" x14ac:dyDescent="0.15">
      <c r="B375" s="16">
        <v>44987</v>
      </c>
      <c r="C375" s="16">
        <v>44988</v>
      </c>
      <c r="D375" s="17" t="s">
        <v>3004</v>
      </c>
      <c r="E375" s="6"/>
    </row>
    <row r="376" spans="2:5" s="5" customFormat="1" ht="24" customHeight="1" x14ac:dyDescent="0.15">
      <c r="B376" s="16">
        <v>44987</v>
      </c>
      <c r="C376" s="16">
        <v>44988</v>
      </c>
      <c r="D376" s="17" t="s">
        <v>3005</v>
      </c>
      <c r="E376" s="6"/>
    </row>
    <row r="377" spans="2:5" s="5" customFormat="1" ht="24" customHeight="1" x14ac:dyDescent="0.15">
      <c r="B377" s="16">
        <v>44987</v>
      </c>
      <c r="C377" s="16">
        <v>44988</v>
      </c>
      <c r="D377" s="17" t="s">
        <v>3006</v>
      </c>
      <c r="E377" s="6"/>
    </row>
    <row r="378" spans="2:5" s="5" customFormat="1" ht="24" customHeight="1" x14ac:dyDescent="0.15">
      <c r="B378" s="16">
        <v>44987</v>
      </c>
      <c r="C378" s="16">
        <v>44988</v>
      </c>
      <c r="D378" s="17" t="s">
        <v>4257</v>
      </c>
      <c r="E378" s="6"/>
    </row>
    <row r="379" spans="2:5" s="5" customFormat="1" ht="24" customHeight="1" x14ac:dyDescent="0.15">
      <c r="B379" s="16">
        <v>44987</v>
      </c>
      <c r="C379" s="16">
        <v>44988</v>
      </c>
      <c r="D379" s="17" t="s">
        <v>3078</v>
      </c>
      <c r="E379" s="6"/>
    </row>
    <row r="380" spans="2:5" s="5" customFormat="1" ht="24" customHeight="1" x14ac:dyDescent="0.15">
      <c r="B380" s="16">
        <v>44987</v>
      </c>
      <c r="C380" s="16">
        <v>44988</v>
      </c>
      <c r="D380" s="17" t="s">
        <v>4258</v>
      </c>
      <c r="E380" s="6"/>
    </row>
    <row r="381" spans="2:5" s="5" customFormat="1" ht="24" customHeight="1" x14ac:dyDescent="0.15">
      <c r="B381" s="16">
        <v>44987</v>
      </c>
      <c r="C381" s="16">
        <v>44988</v>
      </c>
      <c r="D381" s="17" t="s">
        <v>4259</v>
      </c>
      <c r="E381" s="6"/>
    </row>
    <row r="382" spans="2:5" s="5" customFormat="1" ht="24" customHeight="1" x14ac:dyDescent="0.15">
      <c r="B382" s="16">
        <v>44987</v>
      </c>
      <c r="C382" s="16">
        <v>44988</v>
      </c>
      <c r="D382" s="17" t="s">
        <v>638</v>
      </c>
      <c r="E382" s="6"/>
    </row>
    <row r="383" spans="2:5" s="5" customFormat="1" ht="24" customHeight="1" x14ac:dyDescent="0.15">
      <c r="B383" s="16">
        <v>44987</v>
      </c>
      <c r="C383" s="16">
        <v>44988</v>
      </c>
      <c r="D383" s="17" t="s">
        <v>639</v>
      </c>
      <c r="E383" s="6"/>
    </row>
    <row r="384" spans="2:5" s="5" customFormat="1" ht="24" customHeight="1" x14ac:dyDescent="0.15">
      <c r="B384" s="16">
        <v>44987</v>
      </c>
      <c r="C384" s="16">
        <v>44988</v>
      </c>
      <c r="D384" s="17" t="s">
        <v>640</v>
      </c>
      <c r="E384" s="6"/>
    </row>
    <row r="385" spans="2:5" s="5" customFormat="1" ht="24" customHeight="1" x14ac:dyDescent="0.15">
      <c r="B385" s="16">
        <v>44987</v>
      </c>
      <c r="C385" s="16">
        <v>44988</v>
      </c>
      <c r="D385" s="17" t="s">
        <v>641</v>
      </c>
      <c r="E385" s="6"/>
    </row>
    <row r="386" spans="2:5" s="5" customFormat="1" ht="24" customHeight="1" x14ac:dyDescent="0.15">
      <c r="B386" s="16">
        <v>44986</v>
      </c>
      <c r="C386" s="16">
        <v>44987</v>
      </c>
      <c r="D386" s="17" t="s">
        <v>4255</v>
      </c>
      <c r="E386" s="6"/>
    </row>
    <row r="387" spans="2:5" s="5" customFormat="1" ht="24" customHeight="1" x14ac:dyDescent="0.15">
      <c r="B387" s="16">
        <v>44986</v>
      </c>
      <c r="C387" s="16">
        <v>44987</v>
      </c>
      <c r="D387" s="17" t="s">
        <v>325</v>
      </c>
      <c r="E387" s="6"/>
    </row>
    <row r="388" spans="2:5" s="5" customFormat="1" ht="24" customHeight="1" x14ac:dyDescent="0.15">
      <c r="B388" s="16">
        <v>44986</v>
      </c>
      <c r="C388" s="16">
        <v>44987</v>
      </c>
      <c r="D388" s="17" t="s">
        <v>361</v>
      </c>
      <c r="E388" s="6"/>
    </row>
    <row r="389" spans="2:5" s="5" customFormat="1" ht="24" customHeight="1" x14ac:dyDescent="0.15">
      <c r="B389" s="16">
        <v>44986</v>
      </c>
      <c r="C389" s="16">
        <v>44987</v>
      </c>
      <c r="D389" s="17" t="s">
        <v>294</v>
      </c>
      <c r="E389" s="6"/>
    </row>
    <row r="390" spans="2:5" s="5" customFormat="1" ht="24" customHeight="1" x14ac:dyDescent="0.15">
      <c r="B390" s="16">
        <v>44986</v>
      </c>
      <c r="C390" s="16">
        <v>44987</v>
      </c>
      <c r="D390" s="17" t="s">
        <v>4256</v>
      </c>
      <c r="E390" s="6"/>
    </row>
    <row r="391" spans="2:5" s="5" customFormat="1" ht="24" customHeight="1" x14ac:dyDescent="0.15">
      <c r="B391" s="16">
        <v>44986</v>
      </c>
      <c r="C391" s="16">
        <v>44987</v>
      </c>
      <c r="D391" s="17" t="s">
        <v>1480</v>
      </c>
      <c r="E391" s="6"/>
    </row>
    <row r="392" spans="2:5" s="5" customFormat="1" ht="24" customHeight="1" x14ac:dyDescent="0.15">
      <c r="B392" s="16">
        <v>44986</v>
      </c>
      <c r="C392" s="16">
        <v>44987</v>
      </c>
      <c r="D392" s="17" t="s">
        <v>623</v>
      </c>
      <c r="E392" s="6"/>
    </row>
    <row r="393" spans="2:5" s="5" customFormat="1" ht="24" customHeight="1" x14ac:dyDescent="0.15">
      <c r="B393" s="16">
        <v>44986</v>
      </c>
      <c r="C393" s="16">
        <v>44987</v>
      </c>
      <c r="D393" s="17" t="s">
        <v>624</v>
      </c>
      <c r="E393" s="6"/>
    </row>
    <row r="394" spans="2:5" s="5" customFormat="1" ht="24" customHeight="1" x14ac:dyDescent="0.15">
      <c r="B394" s="16">
        <v>44986</v>
      </c>
      <c r="C394" s="16">
        <v>44987</v>
      </c>
      <c r="D394" s="17" t="s">
        <v>1588</v>
      </c>
      <c r="E394" s="6"/>
    </row>
    <row r="395" spans="2:5" s="5" customFormat="1" ht="24" customHeight="1" x14ac:dyDescent="0.15">
      <c r="B395" s="16">
        <v>44986</v>
      </c>
      <c r="C395" s="16">
        <v>44987</v>
      </c>
      <c r="D395" s="17" t="s">
        <v>630</v>
      </c>
      <c r="E395" s="6"/>
    </row>
    <row r="396" spans="2:5" s="5" customFormat="1" ht="24" customHeight="1" x14ac:dyDescent="0.15">
      <c r="B396" s="16">
        <v>44986</v>
      </c>
      <c r="C396" s="16">
        <v>44987</v>
      </c>
      <c r="D396" s="17" t="s">
        <v>631</v>
      </c>
      <c r="E396" s="6"/>
    </row>
    <row r="397" spans="2:5" s="5" customFormat="1" ht="24" customHeight="1" x14ac:dyDescent="0.15">
      <c r="B397" s="16">
        <v>44985</v>
      </c>
      <c r="C397" s="16">
        <v>44986</v>
      </c>
      <c r="D397" s="17" t="s">
        <v>329</v>
      </c>
      <c r="E397" s="6"/>
    </row>
    <row r="398" spans="2:5" s="5" customFormat="1" ht="24" customHeight="1" x14ac:dyDescent="0.15">
      <c r="B398" s="16">
        <v>44985</v>
      </c>
      <c r="C398" s="16">
        <v>44986</v>
      </c>
      <c r="D398" s="17" t="s">
        <v>414</v>
      </c>
      <c r="E398" s="6"/>
    </row>
    <row r="399" spans="2:5" s="5" customFormat="1" ht="24" customHeight="1" x14ac:dyDescent="0.15">
      <c r="B399" s="16">
        <v>44985</v>
      </c>
      <c r="C399" s="16">
        <v>44986</v>
      </c>
      <c r="D399" s="17" t="s">
        <v>2906</v>
      </c>
      <c r="E399" s="6"/>
    </row>
    <row r="400" spans="2:5" s="5" customFormat="1" ht="24" customHeight="1" x14ac:dyDescent="0.15">
      <c r="B400" s="16">
        <v>44985</v>
      </c>
      <c r="C400" s="16">
        <v>44986</v>
      </c>
      <c r="D400" s="17" t="s">
        <v>422</v>
      </c>
      <c r="E400" s="6"/>
    </row>
    <row r="401" spans="2:5" s="5" customFormat="1" ht="24" customHeight="1" x14ac:dyDescent="0.15">
      <c r="B401" s="16">
        <v>44985</v>
      </c>
      <c r="C401" s="16">
        <v>44986</v>
      </c>
      <c r="D401" s="17" t="s">
        <v>423</v>
      </c>
      <c r="E401" s="6"/>
    </row>
    <row r="402" spans="2:5" s="5" customFormat="1" ht="24" customHeight="1" x14ac:dyDescent="0.15">
      <c r="B402" s="16">
        <v>44985</v>
      </c>
      <c r="C402" s="16">
        <v>44986</v>
      </c>
      <c r="D402" s="17" t="s">
        <v>424</v>
      </c>
      <c r="E402" s="6"/>
    </row>
    <row r="403" spans="2:5" s="5" customFormat="1" ht="24" customHeight="1" x14ac:dyDescent="0.15">
      <c r="B403" s="16">
        <v>44985</v>
      </c>
      <c r="C403" s="16">
        <v>44986</v>
      </c>
      <c r="D403" s="17" t="s">
        <v>2928</v>
      </c>
      <c r="E403" s="6"/>
    </row>
    <row r="404" spans="2:5" s="5" customFormat="1" ht="24" customHeight="1" x14ac:dyDescent="0.15">
      <c r="B404" s="16">
        <v>44985</v>
      </c>
      <c r="C404" s="16">
        <v>44986</v>
      </c>
      <c r="D404" s="17" t="s">
        <v>4254</v>
      </c>
      <c r="E404" s="6"/>
    </row>
    <row r="405" spans="2:5" s="5" customFormat="1" ht="24" customHeight="1" x14ac:dyDescent="0.15">
      <c r="B405" s="16">
        <v>44985</v>
      </c>
      <c r="C405" s="16">
        <v>44986</v>
      </c>
      <c r="D405" s="17" t="s">
        <v>628</v>
      </c>
      <c r="E405" s="6"/>
    </row>
    <row r="406" spans="2:5" s="5" customFormat="1" ht="24" customHeight="1" x14ac:dyDescent="0.15">
      <c r="B406" s="16">
        <v>44985</v>
      </c>
      <c r="C406" s="16">
        <v>44986</v>
      </c>
      <c r="D406" s="17" t="s">
        <v>1486</v>
      </c>
      <c r="E406" s="6"/>
    </row>
    <row r="407" spans="2:5" s="5" customFormat="1" ht="24" customHeight="1" x14ac:dyDescent="0.15">
      <c r="B407" s="16">
        <v>44985</v>
      </c>
      <c r="C407" s="16">
        <v>44986</v>
      </c>
      <c r="D407" s="17" t="s">
        <v>1487</v>
      </c>
      <c r="E407" s="6"/>
    </row>
    <row r="408" spans="2:5" s="5" customFormat="1" ht="24" customHeight="1" x14ac:dyDescent="0.15">
      <c r="B408" s="16">
        <v>44985</v>
      </c>
      <c r="C408" s="16">
        <v>44986</v>
      </c>
      <c r="D408" s="17" t="s">
        <v>1581</v>
      </c>
      <c r="E408" s="6"/>
    </row>
    <row r="409" spans="2:5" s="5" customFormat="1" ht="24" customHeight="1" x14ac:dyDescent="0.15">
      <c r="B409" s="16">
        <v>44985</v>
      </c>
      <c r="C409" s="16">
        <v>44986</v>
      </c>
      <c r="D409" s="17" t="s">
        <v>1582</v>
      </c>
      <c r="E409" s="6"/>
    </row>
    <row r="410" spans="2:5" s="5" customFormat="1" ht="24" customHeight="1" x14ac:dyDescent="0.15">
      <c r="B410" s="16">
        <v>44985</v>
      </c>
      <c r="C410" s="16">
        <v>44986</v>
      </c>
      <c r="D410" s="17" t="s">
        <v>1583</v>
      </c>
      <c r="E410" s="6"/>
    </row>
    <row r="411" spans="2:5" s="5" customFormat="1" ht="24" customHeight="1" x14ac:dyDescent="0.15">
      <c r="B411" s="16">
        <v>44985</v>
      </c>
      <c r="C411" s="16">
        <v>44986</v>
      </c>
      <c r="D411" s="17" t="s">
        <v>1584</v>
      </c>
      <c r="E411" s="6"/>
    </row>
    <row r="412" spans="2:5" s="5" customFormat="1" ht="24" customHeight="1" x14ac:dyDescent="0.15">
      <c r="B412" s="16">
        <v>44984</v>
      </c>
      <c r="C412" s="16">
        <v>44985</v>
      </c>
      <c r="D412" s="17" t="s">
        <v>2930</v>
      </c>
      <c r="E412" s="6"/>
    </row>
    <row r="413" spans="2:5" s="5" customFormat="1" ht="24" customHeight="1" x14ac:dyDescent="0.15">
      <c r="B413" s="16">
        <v>44984</v>
      </c>
      <c r="C413" s="16">
        <v>44985</v>
      </c>
      <c r="D413" s="17" t="s">
        <v>2904</v>
      </c>
      <c r="E413" s="6"/>
    </row>
    <row r="414" spans="2:5" s="5" customFormat="1" ht="24" customHeight="1" x14ac:dyDescent="0.15">
      <c r="B414" s="16">
        <v>44984</v>
      </c>
      <c r="C414" s="16">
        <v>44985</v>
      </c>
      <c r="D414" s="17" t="s">
        <v>2909</v>
      </c>
      <c r="E414" s="6"/>
    </row>
    <row r="415" spans="2:5" s="5" customFormat="1" ht="24" customHeight="1" x14ac:dyDescent="0.15">
      <c r="B415" s="16">
        <v>44984</v>
      </c>
      <c r="C415" s="16">
        <v>44985</v>
      </c>
      <c r="D415" s="17" t="s">
        <v>626</v>
      </c>
      <c r="E415" s="6"/>
    </row>
    <row r="416" spans="2:5" s="5" customFormat="1" ht="24" customHeight="1" x14ac:dyDescent="0.15">
      <c r="B416" s="16">
        <v>44984</v>
      </c>
      <c r="C416" s="16">
        <v>44985</v>
      </c>
      <c r="D416" s="17" t="s">
        <v>627</v>
      </c>
      <c r="E416" s="6"/>
    </row>
    <row r="417" spans="2:5" s="5" customFormat="1" ht="24" customHeight="1" x14ac:dyDescent="0.15">
      <c r="B417" s="16">
        <v>44981</v>
      </c>
      <c r="C417" s="16">
        <v>44982</v>
      </c>
      <c r="D417" s="17" t="s">
        <v>336</v>
      </c>
      <c r="E417" s="6"/>
    </row>
    <row r="418" spans="2:5" s="5" customFormat="1" ht="24" customHeight="1" x14ac:dyDescent="0.15">
      <c r="B418" s="16">
        <v>44981</v>
      </c>
      <c r="C418" s="16">
        <v>44982</v>
      </c>
      <c r="D418" s="17" t="s">
        <v>1483</v>
      </c>
      <c r="E418" s="6"/>
    </row>
    <row r="419" spans="2:5" s="5" customFormat="1" ht="24" customHeight="1" x14ac:dyDescent="0.15">
      <c r="B419" s="16">
        <v>44981</v>
      </c>
      <c r="C419" s="16">
        <v>44982</v>
      </c>
      <c r="D419" s="17" t="s">
        <v>745</v>
      </c>
      <c r="E419" s="6"/>
    </row>
    <row r="420" spans="2:5" s="5" customFormat="1" ht="24" customHeight="1" x14ac:dyDescent="0.15">
      <c r="B420" s="16">
        <v>44981</v>
      </c>
      <c r="C420" s="16">
        <v>44982</v>
      </c>
      <c r="D420" s="17" t="s">
        <v>746</v>
      </c>
      <c r="E420" s="6"/>
    </row>
    <row r="421" spans="2:5" s="5" customFormat="1" ht="24" customHeight="1" x14ac:dyDescent="0.15">
      <c r="B421" s="16">
        <v>44981</v>
      </c>
      <c r="C421" s="16">
        <v>44982</v>
      </c>
      <c r="D421" s="17" t="s">
        <v>1484</v>
      </c>
      <c r="E421" s="6"/>
    </row>
    <row r="422" spans="2:5" s="5" customFormat="1" ht="24" customHeight="1" x14ac:dyDescent="0.15">
      <c r="B422" s="16">
        <v>44981</v>
      </c>
      <c r="C422" s="16">
        <v>44982</v>
      </c>
      <c r="D422" s="17" t="s">
        <v>1485</v>
      </c>
      <c r="E422" s="6"/>
    </row>
    <row r="423" spans="2:5" s="5" customFormat="1" ht="24" customHeight="1" x14ac:dyDescent="0.15">
      <c r="B423" s="16">
        <v>44979</v>
      </c>
      <c r="C423" s="16">
        <v>44980</v>
      </c>
      <c r="D423" s="17" t="s">
        <v>4253</v>
      </c>
      <c r="E423" s="6"/>
    </row>
    <row r="424" spans="2:5" s="5" customFormat="1" ht="24" customHeight="1" x14ac:dyDescent="0.15">
      <c r="B424" s="16">
        <v>44979</v>
      </c>
      <c r="C424" s="16">
        <v>44980</v>
      </c>
      <c r="D424" s="17" t="s">
        <v>392</v>
      </c>
      <c r="E424" s="6"/>
    </row>
    <row r="425" spans="2:5" s="5" customFormat="1" ht="24" customHeight="1" x14ac:dyDescent="0.15">
      <c r="B425" s="16">
        <v>44979</v>
      </c>
      <c r="C425" s="16">
        <v>44980</v>
      </c>
      <c r="D425" s="17" t="s">
        <v>2911</v>
      </c>
      <c r="E425" s="6"/>
    </row>
    <row r="426" spans="2:5" s="5" customFormat="1" ht="24" customHeight="1" x14ac:dyDescent="0.15">
      <c r="B426" s="16">
        <v>44979</v>
      </c>
      <c r="C426" s="16">
        <v>44980</v>
      </c>
      <c r="D426" s="17" t="s">
        <v>2907</v>
      </c>
      <c r="E426" s="6"/>
    </row>
    <row r="427" spans="2:5" s="5" customFormat="1" ht="24" customHeight="1" x14ac:dyDescent="0.15">
      <c r="B427" s="16">
        <v>44979</v>
      </c>
      <c r="C427" s="16">
        <v>44980</v>
      </c>
      <c r="D427" s="17" t="s">
        <v>3054</v>
      </c>
      <c r="E427" s="6"/>
    </row>
    <row r="428" spans="2:5" s="5" customFormat="1" ht="24" customHeight="1" x14ac:dyDescent="0.15">
      <c r="B428" s="16">
        <v>44979</v>
      </c>
      <c r="C428" s="16">
        <v>44980</v>
      </c>
      <c r="D428" s="17" t="s">
        <v>594</v>
      </c>
      <c r="E428" s="6"/>
    </row>
    <row r="429" spans="2:5" s="5" customFormat="1" ht="24" customHeight="1" x14ac:dyDescent="0.15">
      <c r="B429" s="16">
        <v>44979</v>
      </c>
      <c r="C429" s="16">
        <v>44980</v>
      </c>
      <c r="D429" s="17" t="s">
        <v>601</v>
      </c>
      <c r="E429" s="6"/>
    </row>
    <row r="430" spans="2:5" s="5" customFormat="1" ht="24" customHeight="1" x14ac:dyDescent="0.15">
      <c r="B430" s="16">
        <v>44979</v>
      </c>
      <c r="C430" s="16">
        <v>44980</v>
      </c>
      <c r="D430" s="17" t="s">
        <v>602</v>
      </c>
      <c r="E430" s="6"/>
    </row>
    <row r="431" spans="2:5" s="5" customFormat="1" ht="24" customHeight="1" x14ac:dyDescent="0.15">
      <c r="B431" s="16">
        <v>44979</v>
      </c>
      <c r="C431" s="16">
        <v>44980</v>
      </c>
      <c r="D431" s="17" t="s">
        <v>2882</v>
      </c>
      <c r="E431" s="6"/>
    </row>
    <row r="432" spans="2:5" s="5" customFormat="1" ht="24" customHeight="1" x14ac:dyDescent="0.15">
      <c r="B432" s="16">
        <v>44978</v>
      </c>
      <c r="C432" s="16">
        <v>44979</v>
      </c>
      <c r="D432" s="17" t="s">
        <v>2850</v>
      </c>
      <c r="E432" s="6"/>
    </row>
    <row r="433" spans="2:5" s="5" customFormat="1" ht="24" customHeight="1" x14ac:dyDescent="0.15">
      <c r="B433" s="16">
        <v>44978</v>
      </c>
      <c r="C433" s="16">
        <v>44979</v>
      </c>
      <c r="D433" s="17" t="s">
        <v>317</v>
      </c>
      <c r="E433" s="6"/>
    </row>
    <row r="434" spans="2:5" s="5" customFormat="1" ht="24" customHeight="1" x14ac:dyDescent="0.15">
      <c r="B434" s="16">
        <v>44978</v>
      </c>
      <c r="C434" s="16">
        <v>44979</v>
      </c>
      <c r="D434" s="17" t="s">
        <v>399</v>
      </c>
      <c r="E434" s="6"/>
    </row>
    <row r="435" spans="2:5" s="5" customFormat="1" ht="24" customHeight="1" x14ac:dyDescent="0.15">
      <c r="B435" s="16">
        <v>44978</v>
      </c>
      <c r="C435" s="16">
        <v>44979</v>
      </c>
      <c r="D435" s="17" t="s">
        <v>432</v>
      </c>
      <c r="E435" s="6"/>
    </row>
    <row r="436" spans="2:5" s="5" customFormat="1" ht="24" customHeight="1" x14ac:dyDescent="0.15">
      <c r="B436" s="16">
        <v>44978</v>
      </c>
      <c r="C436" s="16">
        <v>44979</v>
      </c>
      <c r="D436" s="17" t="s">
        <v>1539</v>
      </c>
      <c r="E436" s="6"/>
    </row>
    <row r="437" spans="2:5" s="5" customFormat="1" ht="24" customHeight="1" x14ac:dyDescent="0.15">
      <c r="B437" s="16">
        <v>44978</v>
      </c>
      <c r="C437" s="16">
        <v>44979</v>
      </c>
      <c r="D437" s="17" t="s">
        <v>592</v>
      </c>
      <c r="E437" s="6"/>
    </row>
    <row r="438" spans="2:5" s="5" customFormat="1" ht="24" customHeight="1" x14ac:dyDescent="0.15">
      <c r="B438" s="16">
        <v>44978</v>
      </c>
      <c r="C438" s="16">
        <v>44979</v>
      </c>
      <c r="D438" s="17" t="s">
        <v>1545</v>
      </c>
      <c r="E438" s="6"/>
    </row>
    <row r="439" spans="2:5" s="5" customFormat="1" ht="24" customHeight="1" x14ac:dyDescent="0.15">
      <c r="B439" s="16">
        <v>44978</v>
      </c>
      <c r="C439" s="16">
        <v>44979</v>
      </c>
      <c r="D439" s="17" t="s">
        <v>1437</v>
      </c>
      <c r="E439" s="6"/>
    </row>
    <row r="440" spans="2:5" s="5" customFormat="1" ht="24" customHeight="1" x14ac:dyDescent="0.15">
      <c r="B440" s="16">
        <v>44978</v>
      </c>
      <c r="C440" s="16">
        <v>44979</v>
      </c>
      <c r="D440" s="17" t="s">
        <v>535</v>
      </c>
      <c r="E440" s="6"/>
    </row>
    <row r="441" spans="2:5" s="5" customFormat="1" ht="24" customHeight="1" x14ac:dyDescent="0.15">
      <c r="B441" s="16">
        <v>44978</v>
      </c>
      <c r="C441" s="16">
        <v>44979</v>
      </c>
      <c r="D441" s="17" t="s">
        <v>536</v>
      </c>
      <c r="E441" s="6"/>
    </row>
    <row r="442" spans="2:5" s="5" customFormat="1" ht="24" customHeight="1" x14ac:dyDescent="0.15">
      <c r="B442" s="16">
        <v>44978</v>
      </c>
      <c r="C442" s="16">
        <v>44979</v>
      </c>
      <c r="D442" s="17" t="s">
        <v>597</v>
      </c>
      <c r="E442" s="6"/>
    </row>
    <row r="443" spans="2:5" s="5" customFormat="1" ht="24" customHeight="1" x14ac:dyDescent="0.15">
      <c r="B443" s="16">
        <v>44978</v>
      </c>
      <c r="C443" s="16">
        <v>44979</v>
      </c>
      <c r="D443" s="17" t="s">
        <v>598</v>
      </c>
      <c r="E443" s="6"/>
    </row>
    <row r="444" spans="2:5" s="5" customFormat="1" ht="24" customHeight="1" x14ac:dyDescent="0.15">
      <c r="B444" s="16">
        <v>44978</v>
      </c>
      <c r="C444" s="16">
        <v>44979</v>
      </c>
      <c r="D444" s="17" t="s">
        <v>599</v>
      </c>
      <c r="E444" s="6"/>
    </row>
    <row r="445" spans="2:5" s="5" customFormat="1" ht="24" customHeight="1" x14ac:dyDescent="0.15">
      <c r="B445" s="16">
        <v>44978</v>
      </c>
      <c r="C445" s="16">
        <v>44979</v>
      </c>
      <c r="D445" s="17" t="s">
        <v>600</v>
      </c>
      <c r="E445" s="6"/>
    </row>
    <row r="446" spans="2:5" s="5" customFormat="1" ht="24" customHeight="1" x14ac:dyDescent="0.15">
      <c r="B446" s="16">
        <v>44978</v>
      </c>
      <c r="C446" s="16">
        <v>44979</v>
      </c>
      <c r="D446" s="17" t="s">
        <v>606</v>
      </c>
      <c r="E446" s="6"/>
    </row>
    <row r="447" spans="2:5" s="5" customFormat="1" ht="24" customHeight="1" x14ac:dyDescent="0.15">
      <c r="B447" s="16">
        <v>44978</v>
      </c>
      <c r="C447" s="16">
        <v>44979</v>
      </c>
      <c r="D447" s="17" t="s">
        <v>1546</v>
      </c>
      <c r="E447" s="6"/>
    </row>
    <row r="448" spans="2:5" s="5" customFormat="1" ht="24" customHeight="1" x14ac:dyDescent="0.15">
      <c r="B448" s="16">
        <v>44978</v>
      </c>
      <c r="C448" s="16">
        <v>44979</v>
      </c>
      <c r="D448" s="17" t="s">
        <v>1547</v>
      </c>
      <c r="E448" s="6"/>
    </row>
    <row r="449" spans="2:5" s="5" customFormat="1" ht="24" customHeight="1" x14ac:dyDescent="0.15">
      <c r="B449" s="16">
        <v>44978</v>
      </c>
      <c r="C449" s="16">
        <v>44979</v>
      </c>
      <c r="D449" s="17" t="s">
        <v>703</v>
      </c>
      <c r="E449" s="6"/>
    </row>
    <row r="450" spans="2:5" s="5" customFormat="1" ht="24" customHeight="1" x14ac:dyDescent="0.15">
      <c r="B450" s="16">
        <v>44978</v>
      </c>
      <c r="C450" s="16">
        <v>44979</v>
      </c>
      <c r="D450" s="17" t="s">
        <v>704</v>
      </c>
      <c r="E450" s="6"/>
    </row>
    <row r="451" spans="2:5" s="5" customFormat="1" ht="24" customHeight="1" x14ac:dyDescent="0.15">
      <c r="B451" s="16">
        <v>44978</v>
      </c>
      <c r="C451" s="16">
        <v>44979</v>
      </c>
      <c r="D451" s="17" t="s">
        <v>705</v>
      </c>
      <c r="E451" s="6"/>
    </row>
    <row r="452" spans="2:5" s="5" customFormat="1" ht="24" customHeight="1" x14ac:dyDescent="0.15">
      <c r="B452" s="16">
        <v>44977</v>
      </c>
      <c r="C452" s="16">
        <v>44978</v>
      </c>
      <c r="D452" s="17" t="s">
        <v>4251</v>
      </c>
      <c r="E452" s="6"/>
    </row>
    <row r="453" spans="2:5" s="5" customFormat="1" ht="24" customHeight="1" x14ac:dyDescent="0.15">
      <c r="B453" s="16">
        <v>44977</v>
      </c>
      <c r="C453" s="16">
        <v>44978</v>
      </c>
      <c r="D453" s="17" t="s">
        <v>4252</v>
      </c>
      <c r="E453" s="6"/>
    </row>
    <row r="454" spans="2:5" s="5" customFormat="1" ht="24" customHeight="1" x14ac:dyDescent="0.15">
      <c r="B454" s="16">
        <v>44977</v>
      </c>
      <c r="C454" s="16">
        <v>44978</v>
      </c>
      <c r="D454" s="17" t="s">
        <v>2842</v>
      </c>
      <c r="E454" s="6"/>
    </row>
    <row r="455" spans="2:5" s="5" customFormat="1" ht="24" customHeight="1" x14ac:dyDescent="0.15">
      <c r="B455" s="16">
        <v>44977</v>
      </c>
      <c r="C455" s="16">
        <v>44978</v>
      </c>
      <c r="D455" s="17" t="s">
        <v>382</v>
      </c>
      <c r="E455" s="6"/>
    </row>
    <row r="456" spans="2:5" s="5" customFormat="1" ht="24" customHeight="1" x14ac:dyDescent="0.15">
      <c r="B456" s="16">
        <v>44977</v>
      </c>
      <c r="C456" s="16">
        <v>44978</v>
      </c>
      <c r="D456" s="17" t="s">
        <v>383</v>
      </c>
      <c r="E456" s="6"/>
    </row>
    <row r="457" spans="2:5" s="5" customFormat="1" ht="24" customHeight="1" x14ac:dyDescent="0.15">
      <c r="B457" s="16">
        <v>44977</v>
      </c>
      <c r="C457" s="16">
        <v>44978</v>
      </c>
      <c r="D457" s="17" t="s">
        <v>384</v>
      </c>
      <c r="E457" s="6"/>
    </row>
    <row r="458" spans="2:5" s="5" customFormat="1" ht="24" customHeight="1" x14ac:dyDescent="0.15">
      <c r="B458" s="16">
        <v>44977</v>
      </c>
      <c r="C458" s="16">
        <v>44978</v>
      </c>
      <c r="D458" s="17" t="s">
        <v>386</v>
      </c>
      <c r="E458" s="6"/>
    </row>
    <row r="459" spans="2:5" s="5" customFormat="1" ht="24" customHeight="1" x14ac:dyDescent="0.15">
      <c r="B459" s="16">
        <v>44977</v>
      </c>
      <c r="C459" s="16">
        <v>44978</v>
      </c>
      <c r="D459" s="17" t="s">
        <v>431</v>
      </c>
      <c r="E459" s="6"/>
    </row>
    <row r="460" spans="2:5" s="5" customFormat="1" ht="24" customHeight="1" x14ac:dyDescent="0.15">
      <c r="B460" s="16">
        <v>44977</v>
      </c>
      <c r="C460" s="16">
        <v>44978</v>
      </c>
      <c r="D460" s="17" t="s">
        <v>1543</v>
      </c>
      <c r="E460" s="6"/>
    </row>
    <row r="461" spans="2:5" s="5" customFormat="1" ht="24" customHeight="1" x14ac:dyDescent="0.15">
      <c r="B461" s="16">
        <v>44977</v>
      </c>
      <c r="C461" s="16">
        <v>44978</v>
      </c>
      <c r="D461" s="17" t="s">
        <v>595</v>
      </c>
      <c r="E461" s="6"/>
    </row>
    <row r="462" spans="2:5" s="5" customFormat="1" ht="24" customHeight="1" x14ac:dyDescent="0.15">
      <c r="B462" s="16">
        <v>44977</v>
      </c>
      <c r="C462" s="16">
        <v>44978</v>
      </c>
      <c r="D462" s="17" t="s">
        <v>596</v>
      </c>
      <c r="E462" s="6"/>
    </row>
    <row r="463" spans="2:5" s="5" customFormat="1" ht="24" customHeight="1" x14ac:dyDescent="0.15">
      <c r="B463" s="16">
        <v>44974</v>
      </c>
      <c r="C463" s="16">
        <v>44975</v>
      </c>
      <c r="D463" s="17" t="s">
        <v>4246</v>
      </c>
      <c r="E463" s="6"/>
    </row>
    <row r="464" spans="2:5" s="5" customFormat="1" ht="24" customHeight="1" x14ac:dyDescent="0.15">
      <c r="B464" s="16">
        <v>44974</v>
      </c>
      <c r="C464" s="16">
        <v>44975</v>
      </c>
      <c r="D464" s="17" t="s">
        <v>4247</v>
      </c>
      <c r="E464" s="6"/>
    </row>
    <row r="465" spans="2:5" s="5" customFormat="1" ht="24" customHeight="1" x14ac:dyDescent="0.15">
      <c r="B465" s="16">
        <v>44974</v>
      </c>
      <c r="C465" s="16">
        <v>44975</v>
      </c>
      <c r="D465" s="17" t="s">
        <v>4248</v>
      </c>
      <c r="E465" s="6"/>
    </row>
    <row r="466" spans="2:5" s="5" customFormat="1" ht="24" customHeight="1" x14ac:dyDescent="0.15">
      <c r="B466" s="16">
        <v>44974</v>
      </c>
      <c r="C466" s="16">
        <v>44975</v>
      </c>
      <c r="D466" s="17" t="s">
        <v>4249</v>
      </c>
      <c r="E466" s="6"/>
    </row>
    <row r="467" spans="2:5" s="5" customFormat="1" ht="24" customHeight="1" x14ac:dyDescent="0.15">
      <c r="B467" s="16">
        <v>44974</v>
      </c>
      <c r="C467" s="16">
        <v>44975</v>
      </c>
      <c r="D467" s="17" t="s">
        <v>1427</v>
      </c>
      <c r="E467" s="6"/>
    </row>
    <row r="468" spans="2:5" s="5" customFormat="1" ht="24" customHeight="1" x14ac:dyDescent="0.15">
      <c r="B468" s="16">
        <v>44974</v>
      </c>
      <c r="C468" s="16">
        <v>44975</v>
      </c>
      <c r="D468" s="17" t="s">
        <v>4250</v>
      </c>
      <c r="E468" s="6"/>
    </row>
    <row r="469" spans="2:5" s="5" customFormat="1" ht="24" customHeight="1" x14ac:dyDescent="0.15">
      <c r="B469" s="16">
        <v>44974</v>
      </c>
      <c r="C469" s="16">
        <v>44975</v>
      </c>
      <c r="D469" s="17" t="s">
        <v>539</v>
      </c>
      <c r="E469" s="6"/>
    </row>
    <row r="470" spans="2:5" s="5" customFormat="1" ht="24" customHeight="1" x14ac:dyDescent="0.15">
      <c r="B470" s="16">
        <v>44974</v>
      </c>
      <c r="C470" s="16">
        <v>44975</v>
      </c>
      <c r="D470" s="17" t="s">
        <v>1438</v>
      </c>
      <c r="E470" s="6"/>
    </row>
    <row r="471" spans="2:5" s="5" customFormat="1" ht="24" customHeight="1" x14ac:dyDescent="0.15">
      <c r="B471" s="16">
        <v>44973</v>
      </c>
      <c r="C471" s="16">
        <v>44974</v>
      </c>
      <c r="D471" s="17" t="s">
        <v>4235</v>
      </c>
      <c r="E471" s="6"/>
    </row>
    <row r="472" spans="2:5" s="5" customFormat="1" ht="24" customHeight="1" x14ac:dyDescent="0.15">
      <c r="B472" s="16">
        <v>44973</v>
      </c>
      <c r="C472" s="16">
        <v>44974</v>
      </c>
      <c r="D472" s="17" t="s">
        <v>264</v>
      </c>
      <c r="E472" s="6"/>
    </row>
    <row r="473" spans="2:5" s="5" customFormat="1" ht="24" customHeight="1" x14ac:dyDescent="0.15">
      <c r="B473" s="16">
        <v>44973</v>
      </c>
      <c r="C473" s="16">
        <v>44974</v>
      </c>
      <c r="D473" s="17" t="s">
        <v>4236</v>
      </c>
      <c r="E473" s="6"/>
    </row>
    <row r="474" spans="2:5" s="5" customFormat="1" ht="24" customHeight="1" x14ac:dyDescent="0.15">
      <c r="B474" s="16">
        <v>44973</v>
      </c>
      <c r="C474" s="16">
        <v>44974</v>
      </c>
      <c r="D474" s="17" t="s">
        <v>4237</v>
      </c>
      <c r="E474" s="6"/>
    </row>
    <row r="475" spans="2:5" s="5" customFormat="1" ht="24" customHeight="1" x14ac:dyDescent="0.15">
      <c r="B475" s="16">
        <v>44973</v>
      </c>
      <c r="C475" s="16">
        <v>44974</v>
      </c>
      <c r="D475" s="17" t="s">
        <v>389</v>
      </c>
      <c r="E475" s="6"/>
    </row>
    <row r="476" spans="2:5" s="5" customFormat="1" ht="24" customHeight="1" x14ac:dyDescent="0.15">
      <c r="B476" s="16">
        <v>44973</v>
      </c>
      <c r="C476" s="16">
        <v>44974</v>
      </c>
      <c r="D476" s="17" t="s">
        <v>4238</v>
      </c>
      <c r="E476" s="6"/>
    </row>
    <row r="477" spans="2:5" s="5" customFormat="1" ht="24" customHeight="1" x14ac:dyDescent="0.15">
      <c r="B477" s="16">
        <v>44973</v>
      </c>
      <c r="C477" s="16">
        <v>44974</v>
      </c>
      <c r="D477" s="17" t="s">
        <v>4239</v>
      </c>
      <c r="E477" s="6"/>
    </row>
    <row r="478" spans="2:5" s="5" customFormat="1" ht="24" customHeight="1" x14ac:dyDescent="0.15">
      <c r="B478" s="16">
        <v>44973</v>
      </c>
      <c r="C478" s="16">
        <v>44974</v>
      </c>
      <c r="D478" s="17" t="s">
        <v>337</v>
      </c>
      <c r="E478" s="6"/>
    </row>
    <row r="479" spans="2:5" s="5" customFormat="1" ht="24" customHeight="1" x14ac:dyDescent="0.15">
      <c r="B479" s="16">
        <v>44973</v>
      </c>
      <c r="C479" s="16">
        <v>44974</v>
      </c>
      <c r="D479" s="17" t="s">
        <v>2912</v>
      </c>
      <c r="E479" s="6"/>
    </row>
    <row r="480" spans="2:5" s="5" customFormat="1" ht="24" customHeight="1" x14ac:dyDescent="0.15">
      <c r="B480" s="16">
        <v>44973</v>
      </c>
      <c r="C480" s="16">
        <v>44974</v>
      </c>
      <c r="D480" s="17" t="s">
        <v>2853</v>
      </c>
      <c r="E480" s="6"/>
    </row>
    <row r="481" spans="2:5" s="5" customFormat="1" ht="24" customHeight="1" x14ac:dyDescent="0.15">
      <c r="B481" s="16">
        <v>44973</v>
      </c>
      <c r="C481" s="16">
        <v>44974</v>
      </c>
      <c r="D481" s="17" t="s">
        <v>4240</v>
      </c>
      <c r="E481" s="6"/>
    </row>
    <row r="482" spans="2:5" s="5" customFormat="1" ht="24" customHeight="1" x14ac:dyDescent="0.15">
      <c r="B482" s="16">
        <v>44973</v>
      </c>
      <c r="C482" s="16">
        <v>44974</v>
      </c>
      <c r="D482" s="17" t="s">
        <v>4241</v>
      </c>
      <c r="E482" s="6"/>
    </row>
    <row r="483" spans="2:5" s="5" customFormat="1" ht="24" customHeight="1" x14ac:dyDescent="0.15">
      <c r="B483" s="16">
        <v>44973</v>
      </c>
      <c r="C483" s="16">
        <v>44974</v>
      </c>
      <c r="D483" s="17" t="s">
        <v>363</v>
      </c>
      <c r="E483" s="6"/>
    </row>
    <row r="484" spans="2:5" s="5" customFormat="1" ht="24" customHeight="1" x14ac:dyDescent="0.15">
      <c r="B484" s="16">
        <v>44973</v>
      </c>
      <c r="C484" s="16">
        <v>44974</v>
      </c>
      <c r="D484" s="17" t="s">
        <v>4242</v>
      </c>
      <c r="E484" s="6"/>
    </row>
    <row r="485" spans="2:5" s="5" customFormat="1" ht="24" customHeight="1" x14ac:dyDescent="0.15">
      <c r="B485" s="16">
        <v>44973</v>
      </c>
      <c r="C485" s="16">
        <v>44974</v>
      </c>
      <c r="D485" s="17" t="s">
        <v>4243</v>
      </c>
      <c r="E485" s="6"/>
    </row>
    <row r="486" spans="2:5" s="5" customFormat="1" ht="24" customHeight="1" x14ac:dyDescent="0.15">
      <c r="B486" s="16">
        <v>44973</v>
      </c>
      <c r="C486" s="16">
        <v>44974</v>
      </c>
      <c r="D486" s="17" t="s">
        <v>1419</v>
      </c>
      <c r="E486" s="6"/>
    </row>
    <row r="487" spans="2:5" s="5" customFormat="1" ht="24" customHeight="1" x14ac:dyDescent="0.15">
      <c r="B487" s="16">
        <v>44973</v>
      </c>
      <c r="C487" s="16">
        <v>44974</v>
      </c>
      <c r="D487" s="17" t="s">
        <v>4244</v>
      </c>
      <c r="E487" s="6"/>
    </row>
    <row r="488" spans="2:5" s="5" customFormat="1" ht="24" customHeight="1" x14ac:dyDescent="0.15">
      <c r="B488" s="16">
        <v>44973</v>
      </c>
      <c r="C488" s="16">
        <v>44974</v>
      </c>
      <c r="D488" s="17" t="s">
        <v>1461</v>
      </c>
      <c r="E488" s="6"/>
    </row>
    <row r="489" spans="2:5" s="5" customFormat="1" ht="24" customHeight="1" x14ac:dyDescent="0.15">
      <c r="B489" s="16">
        <v>44973</v>
      </c>
      <c r="C489" s="16">
        <v>44974</v>
      </c>
      <c r="D489" s="17" t="s">
        <v>1429</v>
      </c>
      <c r="E489" s="6"/>
    </row>
    <row r="490" spans="2:5" s="5" customFormat="1" ht="24" customHeight="1" x14ac:dyDescent="0.15">
      <c r="B490" s="16">
        <v>44973</v>
      </c>
      <c r="C490" s="16">
        <v>44974</v>
      </c>
      <c r="D490" s="17" t="s">
        <v>1430</v>
      </c>
      <c r="E490" s="6"/>
    </row>
    <row r="491" spans="2:5" s="5" customFormat="1" ht="24" customHeight="1" x14ac:dyDescent="0.15">
      <c r="B491" s="16">
        <v>44973</v>
      </c>
      <c r="C491" s="16">
        <v>44974</v>
      </c>
      <c r="D491" s="17" t="s">
        <v>1431</v>
      </c>
      <c r="E491" s="6"/>
    </row>
    <row r="492" spans="2:5" s="5" customFormat="1" ht="24" customHeight="1" x14ac:dyDescent="0.15">
      <c r="B492" s="16">
        <v>44973</v>
      </c>
      <c r="C492" s="16">
        <v>44974</v>
      </c>
      <c r="D492" s="17" t="s">
        <v>1432</v>
      </c>
      <c r="E492" s="6"/>
    </row>
    <row r="493" spans="2:5" s="5" customFormat="1" ht="24" customHeight="1" x14ac:dyDescent="0.15">
      <c r="B493" s="16">
        <v>44973</v>
      </c>
      <c r="C493" s="16">
        <v>44974</v>
      </c>
      <c r="D493" s="17" t="s">
        <v>1433</v>
      </c>
      <c r="E493" s="6"/>
    </row>
    <row r="494" spans="2:5" s="5" customFormat="1" ht="24" customHeight="1" x14ac:dyDescent="0.15">
      <c r="B494" s="16">
        <v>44973</v>
      </c>
      <c r="C494" s="16">
        <v>44974</v>
      </c>
      <c r="D494" s="17" t="s">
        <v>1434</v>
      </c>
      <c r="E494" s="6"/>
    </row>
    <row r="495" spans="2:5" s="5" customFormat="1" ht="24" customHeight="1" x14ac:dyDescent="0.15">
      <c r="B495" s="16">
        <v>44973</v>
      </c>
      <c r="C495" s="16">
        <v>44974</v>
      </c>
      <c r="D495" s="17" t="s">
        <v>1435</v>
      </c>
      <c r="E495" s="6"/>
    </row>
    <row r="496" spans="2:5" s="5" customFormat="1" ht="24" customHeight="1" x14ac:dyDescent="0.15">
      <c r="B496" s="16">
        <v>44973</v>
      </c>
      <c r="C496" s="16">
        <v>44974</v>
      </c>
      <c r="D496" s="17" t="s">
        <v>1436</v>
      </c>
      <c r="E496" s="6"/>
    </row>
    <row r="497" spans="2:5" s="5" customFormat="1" ht="24" customHeight="1" x14ac:dyDescent="0.15">
      <c r="B497" s="16">
        <v>44973</v>
      </c>
      <c r="C497" s="16">
        <v>44974</v>
      </c>
      <c r="D497" s="17" t="s">
        <v>1541</v>
      </c>
      <c r="E497" s="6"/>
    </row>
    <row r="498" spans="2:5" s="5" customFormat="1" ht="24" customHeight="1" x14ac:dyDescent="0.15">
      <c r="B498" s="16">
        <v>44973</v>
      </c>
      <c r="C498" s="16">
        <v>44974</v>
      </c>
      <c r="D498" s="17" t="s">
        <v>533</v>
      </c>
      <c r="E498" s="6"/>
    </row>
    <row r="499" spans="2:5" s="5" customFormat="1" ht="24" customHeight="1" x14ac:dyDescent="0.15">
      <c r="B499" s="16">
        <v>44973</v>
      </c>
      <c r="C499" s="16">
        <v>44974</v>
      </c>
      <c r="D499" s="17" t="s">
        <v>534</v>
      </c>
      <c r="E499" s="6"/>
    </row>
    <row r="500" spans="2:5" s="5" customFormat="1" ht="24" customHeight="1" x14ac:dyDescent="0.15">
      <c r="B500" s="16">
        <v>44973</v>
      </c>
      <c r="C500" s="16">
        <v>44974</v>
      </c>
      <c r="D500" s="17" t="s">
        <v>1542</v>
      </c>
      <c r="E500" s="6"/>
    </row>
    <row r="501" spans="2:5" s="5" customFormat="1" ht="24" customHeight="1" x14ac:dyDescent="0.15">
      <c r="B501" s="16">
        <v>44973</v>
      </c>
      <c r="C501" s="16">
        <v>44974</v>
      </c>
      <c r="D501" s="17" t="s">
        <v>4245</v>
      </c>
      <c r="E501" s="6"/>
    </row>
    <row r="502" spans="2:5" s="5" customFormat="1" ht="24" customHeight="1" x14ac:dyDescent="0.15">
      <c r="B502" s="16">
        <v>44972</v>
      </c>
      <c r="C502" s="16">
        <v>44973</v>
      </c>
      <c r="D502" s="17" t="s">
        <v>4223</v>
      </c>
      <c r="E502" s="6"/>
    </row>
    <row r="503" spans="2:5" s="5" customFormat="1" ht="24" customHeight="1" x14ac:dyDescent="0.15">
      <c r="B503" s="16">
        <v>44972</v>
      </c>
      <c r="C503" s="16">
        <v>44973</v>
      </c>
      <c r="D503" s="17" t="s">
        <v>216</v>
      </c>
      <c r="E503" s="6"/>
    </row>
    <row r="504" spans="2:5" s="5" customFormat="1" ht="24" customHeight="1" x14ac:dyDescent="0.15">
      <c r="B504" s="16">
        <v>44972</v>
      </c>
      <c r="C504" s="16">
        <v>44973</v>
      </c>
      <c r="D504" s="17" t="s">
        <v>4224</v>
      </c>
      <c r="E504" s="6"/>
    </row>
    <row r="505" spans="2:5" s="5" customFormat="1" ht="24" customHeight="1" x14ac:dyDescent="0.15">
      <c r="B505" s="16">
        <v>44972</v>
      </c>
      <c r="C505" s="16">
        <v>44973</v>
      </c>
      <c r="D505" s="17" t="s">
        <v>4225</v>
      </c>
      <c r="E505" s="6"/>
    </row>
    <row r="506" spans="2:5" s="5" customFormat="1" ht="24" customHeight="1" x14ac:dyDescent="0.15">
      <c r="B506" s="16">
        <v>44972</v>
      </c>
      <c r="C506" s="16">
        <v>44973</v>
      </c>
      <c r="D506" s="17" t="s">
        <v>4226</v>
      </c>
      <c r="E506" s="6"/>
    </row>
    <row r="507" spans="2:5" s="5" customFormat="1" ht="24" customHeight="1" x14ac:dyDescent="0.15">
      <c r="B507" s="16">
        <v>44972</v>
      </c>
      <c r="C507" s="16">
        <v>44973</v>
      </c>
      <c r="D507" s="17" t="s">
        <v>4227</v>
      </c>
      <c r="E507" s="6"/>
    </row>
    <row r="508" spans="2:5" s="5" customFormat="1" ht="24" customHeight="1" x14ac:dyDescent="0.15">
      <c r="B508" s="16">
        <v>44972</v>
      </c>
      <c r="C508" s="16">
        <v>44973</v>
      </c>
      <c r="D508" s="17" t="s">
        <v>4228</v>
      </c>
      <c r="E508" s="6"/>
    </row>
    <row r="509" spans="2:5" s="5" customFormat="1" ht="24" customHeight="1" x14ac:dyDescent="0.15">
      <c r="B509" s="16">
        <v>44972</v>
      </c>
      <c r="C509" s="16">
        <v>44973</v>
      </c>
      <c r="D509" s="17" t="s">
        <v>4229</v>
      </c>
      <c r="E509" s="6"/>
    </row>
    <row r="510" spans="2:5" s="5" customFormat="1" ht="24" customHeight="1" x14ac:dyDescent="0.15">
      <c r="B510" s="16">
        <v>44972</v>
      </c>
      <c r="C510" s="16">
        <v>44973</v>
      </c>
      <c r="D510" s="17" t="s">
        <v>4230</v>
      </c>
      <c r="E510" s="6"/>
    </row>
    <row r="511" spans="2:5" s="5" customFormat="1" ht="24" customHeight="1" x14ac:dyDescent="0.15">
      <c r="B511" s="16">
        <v>44972</v>
      </c>
      <c r="C511" s="16">
        <v>44973</v>
      </c>
      <c r="D511" s="17" t="s">
        <v>394</v>
      </c>
      <c r="E511" s="6"/>
    </row>
    <row r="512" spans="2:5" s="5" customFormat="1" ht="24" customHeight="1" x14ac:dyDescent="0.15">
      <c r="B512" s="16">
        <v>44972</v>
      </c>
      <c r="C512" s="16">
        <v>44973</v>
      </c>
      <c r="D512" s="17" t="s">
        <v>4231</v>
      </c>
      <c r="E512" s="6"/>
    </row>
    <row r="513" spans="2:5" s="5" customFormat="1" ht="24" customHeight="1" x14ac:dyDescent="0.15">
      <c r="B513" s="16">
        <v>44972</v>
      </c>
      <c r="C513" s="16">
        <v>44973</v>
      </c>
      <c r="D513" s="17" t="s">
        <v>4232</v>
      </c>
      <c r="E513" s="6"/>
    </row>
    <row r="514" spans="2:5" s="5" customFormat="1" ht="24" customHeight="1" x14ac:dyDescent="0.15">
      <c r="B514" s="16">
        <v>44972</v>
      </c>
      <c r="C514" s="16">
        <v>44973</v>
      </c>
      <c r="D514" s="17" t="s">
        <v>4233</v>
      </c>
      <c r="E514" s="6"/>
    </row>
    <row r="515" spans="2:5" s="5" customFormat="1" ht="24" customHeight="1" x14ac:dyDescent="0.15">
      <c r="B515" s="16">
        <v>44972</v>
      </c>
      <c r="C515" s="16">
        <v>44973</v>
      </c>
      <c r="D515" s="17" t="s">
        <v>1395</v>
      </c>
      <c r="E515" s="6"/>
    </row>
    <row r="516" spans="2:5" s="5" customFormat="1" ht="24" customHeight="1" x14ac:dyDescent="0.15">
      <c r="B516" s="16">
        <v>44972</v>
      </c>
      <c r="C516" s="16">
        <v>44973</v>
      </c>
      <c r="D516" s="17" t="s">
        <v>1396</v>
      </c>
      <c r="E516" s="6"/>
    </row>
    <row r="517" spans="2:5" s="5" customFormat="1" ht="24" customHeight="1" x14ac:dyDescent="0.15">
      <c r="B517" s="16">
        <v>44972</v>
      </c>
      <c r="C517" s="16">
        <v>44973</v>
      </c>
      <c r="D517" s="17" t="s">
        <v>1397</v>
      </c>
      <c r="E517" s="6"/>
    </row>
    <row r="518" spans="2:5" s="5" customFormat="1" ht="24" customHeight="1" x14ac:dyDescent="0.15">
      <c r="B518" s="16">
        <v>44972</v>
      </c>
      <c r="C518" s="16">
        <v>44973</v>
      </c>
      <c r="D518" s="17" t="s">
        <v>4234</v>
      </c>
      <c r="E518" s="6"/>
    </row>
    <row r="519" spans="2:5" s="5" customFormat="1" ht="24" customHeight="1" x14ac:dyDescent="0.15">
      <c r="B519" s="16">
        <v>44971</v>
      </c>
      <c r="C519" s="16">
        <v>44972</v>
      </c>
      <c r="D519" s="17" t="s">
        <v>4218</v>
      </c>
      <c r="E519" s="6"/>
    </row>
    <row r="520" spans="2:5" s="5" customFormat="1" ht="24" customHeight="1" x14ac:dyDescent="0.15">
      <c r="B520" s="16">
        <v>44971</v>
      </c>
      <c r="C520" s="16">
        <v>44972</v>
      </c>
      <c r="D520" s="17" t="s">
        <v>4219</v>
      </c>
      <c r="E520" s="6"/>
    </row>
    <row r="521" spans="2:5" s="5" customFormat="1" ht="24" customHeight="1" x14ac:dyDescent="0.15">
      <c r="B521" s="16">
        <v>44971</v>
      </c>
      <c r="C521" s="16">
        <v>44972</v>
      </c>
      <c r="D521" s="17" t="s">
        <v>331</v>
      </c>
      <c r="E521" s="6"/>
    </row>
    <row r="522" spans="2:5" s="5" customFormat="1" ht="24" customHeight="1" x14ac:dyDescent="0.15">
      <c r="B522" s="16">
        <v>44971</v>
      </c>
      <c r="C522" s="16">
        <v>44972</v>
      </c>
      <c r="D522" s="17" t="s">
        <v>4220</v>
      </c>
      <c r="E522" s="6"/>
    </row>
    <row r="523" spans="2:5" s="5" customFormat="1" ht="24" customHeight="1" x14ac:dyDescent="0.15">
      <c r="B523" s="16">
        <v>44971</v>
      </c>
      <c r="C523" s="16">
        <v>44972</v>
      </c>
      <c r="D523" s="17" t="s">
        <v>4221</v>
      </c>
      <c r="E523" s="6"/>
    </row>
    <row r="524" spans="2:5" s="5" customFormat="1" ht="24" customHeight="1" x14ac:dyDescent="0.15">
      <c r="B524" s="16">
        <v>44971</v>
      </c>
      <c r="C524" s="16">
        <v>44972</v>
      </c>
      <c r="D524" s="17" t="s">
        <v>4222</v>
      </c>
      <c r="E524" s="6"/>
    </row>
    <row r="525" spans="2:5" s="5" customFormat="1" ht="24" customHeight="1" x14ac:dyDescent="0.15">
      <c r="B525" s="16">
        <v>44970</v>
      </c>
      <c r="C525" s="16">
        <v>44971</v>
      </c>
      <c r="D525" s="17" t="s">
        <v>4214</v>
      </c>
      <c r="E525" s="6"/>
    </row>
    <row r="526" spans="2:5" s="5" customFormat="1" ht="24" customHeight="1" x14ac:dyDescent="0.15">
      <c r="B526" s="16">
        <v>44970</v>
      </c>
      <c r="C526" s="16">
        <v>44971</v>
      </c>
      <c r="D526" s="17" t="s">
        <v>233</v>
      </c>
      <c r="E526" s="6"/>
    </row>
    <row r="527" spans="2:5" s="5" customFormat="1" ht="24" customHeight="1" x14ac:dyDescent="0.15">
      <c r="B527" s="16">
        <v>44970</v>
      </c>
      <c r="C527" s="16">
        <v>44971</v>
      </c>
      <c r="D527" s="17" t="s">
        <v>4215</v>
      </c>
      <c r="E527" s="6"/>
    </row>
    <row r="528" spans="2:5" s="5" customFormat="1" ht="24" customHeight="1" x14ac:dyDescent="0.15">
      <c r="B528" s="16">
        <v>44970</v>
      </c>
      <c r="C528" s="16">
        <v>44971</v>
      </c>
      <c r="D528" s="17" t="s">
        <v>4216</v>
      </c>
      <c r="E528" s="6"/>
    </row>
    <row r="529" spans="2:5" s="5" customFormat="1" ht="24" customHeight="1" x14ac:dyDescent="0.15">
      <c r="B529" s="16">
        <v>44970</v>
      </c>
      <c r="C529" s="16">
        <v>44971</v>
      </c>
      <c r="D529" s="17" t="s">
        <v>531</v>
      </c>
      <c r="E529" s="6"/>
    </row>
    <row r="530" spans="2:5" s="5" customFormat="1" ht="24" customHeight="1" x14ac:dyDescent="0.15">
      <c r="B530" s="16">
        <v>44970</v>
      </c>
      <c r="C530" s="16">
        <v>44971</v>
      </c>
      <c r="D530" s="17" t="s">
        <v>1428</v>
      </c>
      <c r="E530" s="6"/>
    </row>
    <row r="531" spans="2:5" s="5" customFormat="1" ht="24" customHeight="1" x14ac:dyDescent="0.15">
      <c r="B531" s="16">
        <v>44970</v>
      </c>
      <c r="C531" s="16">
        <v>44971</v>
      </c>
      <c r="D531" s="17" t="s">
        <v>532</v>
      </c>
      <c r="E531" s="6"/>
    </row>
    <row r="532" spans="2:5" s="5" customFormat="1" ht="24" customHeight="1" x14ac:dyDescent="0.15">
      <c r="B532" s="16">
        <v>44970</v>
      </c>
      <c r="C532" s="16">
        <v>44971</v>
      </c>
      <c r="D532" s="17" t="s">
        <v>4217</v>
      </c>
      <c r="E532" s="6"/>
    </row>
    <row r="533" spans="2:5" s="5" customFormat="1" ht="24" customHeight="1" x14ac:dyDescent="0.15">
      <c r="B533" s="16">
        <v>44967</v>
      </c>
      <c r="C533" s="16">
        <v>44968</v>
      </c>
      <c r="D533" s="17" t="s">
        <v>2851</v>
      </c>
      <c r="E533" s="6"/>
    </row>
    <row r="534" spans="2:5" s="5" customFormat="1" ht="24" customHeight="1" x14ac:dyDescent="0.15">
      <c r="B534" s="16">
        <v>44967</v>
      </c>
      <c r="C534" s="16">
        <v>44968</v>
      </c>
      <c r="D534" s="17" t="s">
        <v>390</v>
      </c>
      <c r="E534" s="6"/>
    </row>
    <row r="535" spans="2:5" s="5" customFormat="1" ht="24" customHeight="1" x14ac:dyDescent="0.15">
      <c r="B535" s="16">
        <v>44967</v>
      </c>
      <c r="C535" s="16">
        <v>44968</v>
      </c>
      <c r="D535" s="17" t="s">
        <v>4213</v>
      </c>
      <c r="E535" s="6"/>
    </row>
    <row r="536" spans="2:5" s="5" customFormat="1" ht="24" customHeight="1" x14ac:dyDescent="0.15">
      <c r="B536" s="16">
        <v>44966</v>
      </c>
      <c r="C536" s="16">
        <v>44967</v>
      </c>
      <c r="D536" s="17" t="s">
        <v>4210</v>
      </c>
      <c r="E536" s="6"/>
    </row>
    <row r="537" spans="2:5" s="5" customFormat="1" ht="24" customHeight="1" x14ac:dyDescent="0.15">
      <c r="B537" s="16">
        <v>44966</v>
      </c>
      <c r="C537" s="16">
        <v>44967</v>
      </c>
      <c r="D537" s="17" t="s">
        <v>4211</v>
      </c>
      <c r="E537" s="6"/>
    </row>
    <row r="538" spans="2:5" s="5" customFormat="1" ht="24" customHeight="1" x14ac:dyDescent="0.15">
      <c r="B538" s="16">
        <v>44966</v>
      </c>
      <c r="C538" s="16">
        <v>44967</v>
      </c>
      <c r="D538" s="17" t="s">
        <v>4212</v>
      </c>
      <c r="E538" s="6"/>
    </row>
    <row r="539" spans="2:5" s="5" customFormat="1" ht="24" customHeight="1" x14ac:dyDescent="0.15">
      <c r="B539" s="16">
        <v>44965</v>
      </c>
      <c r="C539" s="16">
        <v>44966</v>
      </c>
      <c r="D539" s="17" t="s">
        <v>4204</v>
      </c>
      <c r="E539" s="6"/>
    </row>
    <row r="540" spans="2:5" s="5" customFormat="1" ht="24" customHeight="1" x14ac:dyDescent="0.15">
      <c r="B540" s="16">
        <v>44965</v>
      </c>
      <c r="C540" s="16">
        <v>44966</v>
      </c>
      <c r="D540" s="17" t="s">
        <v>211</v>
      </c>
      <c r="E540" s="6"/>
    </row>
    <row r="541" spans="2:5" s="5" customFormat="1" ht="24" customHeight="1" x14ac:dyDescent="0.15">
      <c r="B541" s="16">
        <v>44965</v>
      </c>
      <c r="C541" s="16">
        <v>44966</v>
      </c>
      <c r="D541" s="17" t="s">
        <v>212</v>
      </c>
      <c r="E541" s="6"/>
    </row>
    <row r="542" spans="2:5" s="5" customFormat="1" ht="24" customHeight="1" x14ac:dyDescent="0.15">
      <c r="B542" s="16">
        <v>44965</v>
      </c>
      <c r="C542" s="16">
        <v>44966</v>
      </c>
      <c r="D542" s="17" t="s">
        <v>4206</v>
      </c>
      <c r="E542" s="6"/>
    </row>
    <row r="543" spans="2:5" s="5" customFormat="1" ht="24" customHeight="1" x14ac:dyDescent="0.15">
      <c r="B543" s="16">
        <v>44965</v>
      </c>
      <c r="C543" s="16">
        <v>44966</v>
      </c>
      <c r="D543" s="17" t="s">
        <v>4207</v>
      </c>
      <c r="E543" s="6"/>
    </row>
    <row r="544" spans="2:5" s="5" customFormat="1" ht="24" customHeight="1" x14ac:dyDescent="0.15">
      <c r="B544" s="16">
        <v>44965</v>
      </c>
      <c r="C544" s="16">
        <v>44966</v>
      </c>
      <c r="D544" s="17" t="s">
        <v>4208</v>
      </c>
      <c r="E544" s="6"/>
    </row>
    <row r="545" spans="2:5" s="5" customFormat="1" ht="24" customHeight="1" x14ac:dyDescent="0.15">
      <c r="B545" s="16">
        <v>44965</v>
      </c>
      <c r="C545" s="16">
        <v>44966</v>
      </c>
      <c r="D545" s="17" t="s">
        <v>4209</v>
      </c>
      <c r="E545" s="6"/>
    </row>
    <row r="546" spans="2:5" s="5" customFormat="1" ht="24" customHeight="1" x14ac:dyDescent="0.15">
      <c r="B546" s="16">
        <v>44965</v>
      </c>
      <c r="C546" s="16">
        <v>44966</v>
      </c>
      <c r="D546" s="17" t="s">
        <v>4205</v>
      </c>
      <c r="E546" s="6"/>
    </row>
    <row r="547" spans="2:5" s="5" customFormat="1" ht="24" customHeight="1" x14ac:dyDescent="0.15">
      <c r="B547" s="16">
        <v>44964</v>
      </c>
      <c r="C547" s="16">
        <v>44965</v>
      </c>
      <c r="D547" s="17" t="s">
        <v>2786</v>
      </c>
      <c r="E547" s="6"/>
    </row>
    <row r="548" spans="2:5" s="5" customFormat="1" ht="24" customHeight="1" x14ac:dyDescent="0.15">
      <c r="B548" s="16">
        <v>44964</v>
      </c>
      <c r="C548" s="16">
        <v>44965</v>
      </c>
      <c r="D548" s="17" t="s">
        <v>207</v>
      </c>
      <c r="E548" s="6"/>
    </row>
    <row r="549" spans="2:5" s="5" customFormat="1" ht="24" customHeight="1" x14ac:dyDescent="0.15">
      <c r="B549" s="16">
        <v>44964</v>
      </c>
      <c r="C549" s="16">
        <v>44965</v>
      </c>
      <c r="D549" s="17" t="s">
        <v>208</v>
      </c>
      <c r="E549" s="6"/>
    </row>
    <row r="550" spans="2:5" s="5" customFormat="1" ht="24" customHeight="1" x14ac:dyDescent="0.15">
      <c r="B550" s="16">
        <v>44964</v>
      </c>
      <c r="C550" s="16">
        <v>44965</v>
      </c>
      <c r="D550" s="17" t="s">
        <v>231</v>
      </c>
      <c r="E550" s="6"/>
    </row>
    <row r="551" spans="2:5" s="5" customFormat="1" ht="24" customHeight="1" x14ac:dyDescent="0.15">
      <c r="B551" s="16">
        <v>44964</v>
      </c>
      <c r="C551" s="16">
        <v>44965</v>
      </c>
      <c r="D551" s="17" t="s">
        <v>238</v>
      </c>
      <c r="E551" s="6"/>
    </row>
    <row r="552" spans="2:5" s="5" customFormat="1" ht="24" customHeight="1" x14ac:dyDescent="0.15">
      <c r="B552" s="16">
        <v>44964</v>
      </c>
      <c r="C552" s="16">
        <v>44965</v>
      </c>
      <c r="D552" s="17" t="s">
        <v>242</v>
      </c>
      <c r="E552" s="6"/>
    </row>
    <row r="553" spans="2:5" s="5" customFormat="1" ht="24" customHeight="1" x14ac:dyDescent="0.15">
      <c r="B553" s="16">
        <v>44964</v>
      </c>
      <c r="C553" s="16">
        <v>44965</v>
      </c>
      <c r="D553" s="17" t="s">
        <v>4203</v>
      </c>
      <c r="E553" s="6"/>
    </row>
    <row r="554" spans="2:5" s="5" customFormat="1" ht="24" customHeight="1" x14ac:dyDescent="0.15">
      <c r="B554" s="16">
        <v>44964</v>
      </c>
      <c r="C554" s="16">
        <v>44965</v>
      </c>
      <c r="D554" s="17" t="s">
        <v>2522</v>
      </c>
      <c r="E554" s="6"/>
    </row>
    <row r="555" spans="2:5" s="5" customFormat="1" ht="24" customHeight="1" x14ac:dyDescent="0.15">
      <c r="B555" s="16">
        <v>44964</v>
      </c>
      <c r="C555" s="16">
        <v>44965</v>
      </c>
      <c r="D555" s="17" t="s">
        <v>4202</v>
      </c>
      <c r="E555" s="6"/>
    </row>
    <row r="556" spans="2:5" s="5" customFormat="1" ht="24" customHeight="1" x14ac:dyDescent="0.15">
      <c r="B556" s="16">
        <v>44964</v>
      </c>
      <c r="C556" s="16">
        <v>44965</v>
      </c>
      <c r="D556" s="17" t="s">
        <v>2889</v>
      </c>
      <c r="E556" s="6"/>
    </row>
    <row r="557" spans="2:5" s="5" customFormat="1" ht="24" customHeight="1" x14ac:dyDescent="0.15">
      <c r="B557" s="16">
        <v>44964</v>
      </c>
      <c r="C557" s="16">
        <v>44965</v>
      </c>
      <c r="D557" s="17" t="s">
        <v>2902</v>
      </c>
      <c r="E557" s="6"/>
    </row>
    <row r="558" spans="2:5" s="5" customFormat="1" ht="24" customHeight="1" x14ac:dyDescent="0.15">
      <c r="B558" s="16">
        <v>44964</v>
      </c>
      <c r="C558" s="16">
        <v>44965</v>
      </c>
      <c r="D558" s="17" t="s">
        <v>1423</v>
      </c>
      <c r="E558" s="6"/>
    </row>
    <row r="559" spans="2:5" s="5" customFormat="1" ht="24" customHeight="1" x14ac:dyDescent="0.15">
      <c r="B559" s="16">
        <v>44964</v>
      </c>
      <c r="C559" s="16">
        <v>44965</v>
      </c>
      <c r="D559" s="17" t="s">
        <v>1424</v>
      </c>
      <c r="E559" s="6"/>
    </row>
    <row r="560" spans="2:5" s="5" customFormat="1" ht="24" customHeight="1" x14ac:dyDescent="0.15">
      <c r="B560" s="16">
        <v>44964</v>
      </c>
      <c r="C560" s="16">
        <v>44965</v>
      </c>
      <c r="D560" s="17" t="s">
        <v>1425</v>
      </c>
      <c r="E560" s="6"/>
    </row>
    <row r="561" spans="2:5" s="5" customFormat="1" ht="24" customHeight="1" x14ac:dyDescent="0.15">
      <c r="B561" s="16">
        <v>44963</v>
      </c>
      <c r="C561" s="16">
        <v>44964</v>
      </c>
      <c r="D561" s="17" t="s">
        <v>2760</v>
      </c>
      <c r="E561" s="6"/>
    </row>
    <row r="562" spans="2:5" s="5" customFormat="1" ht="24" customHeight="1" x14ac:dyDescent="0.15">
      <c r="B562" s="16">
        <v>44963</v>
      </c>
      <c r="C562" s="16">
        <v>44964</v>
      </c>
      <c r="D562" s="17" t="s">
        <v>316</v>
      </c>
      <c r="E562" s="6"/>
    </row>
    <row r="563" spans="2:5" s="5" customFormat="1" ht="24" customHeight="1" x14ac:dyDescent="0.15">
      <c r="B563" s="16">
        <v>44963</v>
      </c>
      <c r="C563" s="16">
        <v>44964</v>
      </c>
      <c r="D563" s="17" t="s">
        <v>200</v>
      </c>
      <c r="E563" s="6"/>
    </row>
    <row r="564" spans="2:5" s="5" customFormat="1" ht="24" customHeight="1" x14ac:dyDescent="0.15">
      <c r="B564" s="16">
        <v>44963</v>
      </c>
      <c r="C564" s="16">
        <v>44964</v>
      </c>
      <c r="D564" s="17" t="s">
        <v>224</v>
      </c>
      <c r="E564" s="6"/>
    </row>
    <row r="565" spans="2:5" s="5" customFormat="1" ht="24" customHeight="1" x14ac:dyDescent="0.15">
      <c r="B565" s="16">
        <v>44963</v>
      </c>
      <c r="C565" s="16">
        <v>44964</v>
      </c>
      <c r="D565" s="17" t="s">
        <v>225</v>
      </c>
      <c r="E565" s="6"/>
    </row>
    <row r="566" spans="2:5" s="5" customFormat="1" ht="24" customHeight="1" x14ac:dyDescent="0.15">
      <c r="B566" s="16">
        <v>44963</v>
      </c>
      <c r="C566" s="16">
        <v>44964</v>
      </c>
      <c r="D566" s="17" t="s">
        <v>230</v>
      </c>
      <c r="E566" s="6"/>
    </row>
    <row r="567" spans="2:5" s="5" customFormat="1" ht="24" customHeight="1" x14ac:dyDescent="0.15">
      <c r="B567" s="16">
        <v>44963</v>
      </c>
      <c r="C567" s="16">
        <v>44964</v>
      </c>
      <c r="D567" s="17" t="s">
        <v>235</v>
      </c>
      <c r="E567" s="6"/>
    </row>
    <row r="568" spans="2:5" s="5" customFormat="1" ht="24" customHeight="1" x14ac:dyDescent="0.15">
      <c r="B568" s="16">
        <v>44963</v>
      </c>
      <c r="C568" s="16">
        <v>44964</v>
      </c>
      <c r="D568" s="17" t="s">
        <v>327</v>
      </c>
      <c r="E568" s="6"/>
    </row>
    <row r="569" spans="2:5" s="5" customFormat="1" ht="24" customHeight="1" x14ac:dyDescent="0.15">
      <c r="B569" s="16">
        <v>44963</v>
      </c>
      <c r="C569" s="16">
        <v>44964</v>
      </c>
      <c r="D569" s="17" t="s">
        <v>4201</v>
      </c>
      <c r="E569" s="6"/>
    </row>
    <row r="570" spans="2:5" s="5" customFormat="1" ht="24" customHeight="1" x14ac:dyDescent="0.15">
      <c r="B570" s="16">
        <v>44963</v>
      </c>
      <c r="C570" s="16">
        <v>44964</v>
      </c>
      <c r="D570" s="17" t="s">
        <v>1421</v>
      </c>
      <c r="E570" s="6"/>
    </row>
    <row r="571" spans="2:5" s="5" customFormat="1" ht="24" customHeight="1" x14ac:dyDescent="0.15">
      <c r="B571" s="16">
        <v>44963</v>
      </c>
      <c r="C571" s="16">
        <v>44964</v>
      </c>
      <c r="D571" s="17" t="s">
        <v>2168</v>
      </c>
      <c r="E571" s="6"/>
    </row>
    <row r="572" spans="2:5" s="5" customFormat="1" ht="24" customHeight="1" x14ac:dyDescent="0.15">
      <c r="B572" s="16">
        <v>44963</v>
      </c>
      <c r="C572" s="16">
        <v>44964</v>
      </c>
      <c r="D572" s="17" t="s">
        <v>2169</v>
      </c>
      <c r="E572" s="6"/>
    </row>
    <row r="573" spans="2:5" s="5" customFormat="1" ht="24" customHeight="1" x14ac:dyDescent="0.15">
      <c r="B573" s="16">
        <v>44963</v>
      </c>
      <c r="C573" s="16">
        <v>44964</v>
      </c>
      <c r="D573" s="17" t="s">
        <v>2308</v>
      </c>
      <c r="E573" s="6"/>
    </row>
    <row r="574" spans="2:5" s="5" customFormat="1" ht="24" customHeight="1" x14ac:dyDescent="0.15">
      <c r="B574" s="16">
        <v>44963</v>
      </c>
      <c r="C574" s="16">
        <v>44964</v>
      </c>
      <c r="D574" s="17" t="s">
        <v>2877</v>
      </c>
      <c r="E574" s="6"/>
    </row>
    <row r="575" spans="2:5" s="5" customFormat="1" ht="24" customHeight="1" x14ac:dyDescent="0.15">
      <c r="B575" s="16">
        <v>44963</v>
      </c>
      <c r="C575" s="16">
        <v>44964</v>
      </c>
      <c r="D575" s="17" t="s">
        <v>4200</v>
      </c>
      <c r="E575" s="6"/>
    </row>
    <row r="576" spans="2:5" s="5" customFormat="1" ht="24" customHeight="1" x14ac:dyDescent="0.15">
      <c r="B576" s="16">
        <v>44963</v>
      </c>
      <c r="C576" s="16">
        <v>44964</v>
      </c>
      <c r="D576" s="17" t="s">
        <v>2908</v>
      </c>
      <c r="E576" s="6"/>
    </row>
    <row r="577" spans="2:5" s="5" customFormat="1" ht="24" customHeight="1" x14ac:dyDescent="0.15">
      <c r="B577" s="16">
        <v>44960</v>
      </c>
      <c r="C577" s="16">
        <v>44961</v>
      </c>
      <c r="D577" s="17" t="s">
        <v>2775</v>
      </c>
      <c r="E577" s="6"/>
    </row>
    <row r="578" spans="2:5" s="5" customFormat="1" ht="24" customHeight="1" x14ac:dyDescent="0.15">
      <c r="B578" s="16">
        <v>44960</v>
      </c>
      <c r="C578" s="16">
        <v>44961</v>
      </c>
      <c r="D578" s="17" t="s">
        <v>241</v>
      </c>
      <c r="E578" s="6"/>
    </row>
    <row r="579" spans="2:5" s="5" customFormat="1" ht="24" customHeight="1" x14ac:dyDescent="0.15">
      <c r="B579" s="16">
        <v>44960</v>
      </c>
      <c r="C579" s="16">
        <v>44961</v>
      </c>
      <c r="D579" s="17" t="s">
        <v>2849</v>
      </c>
      <c r="E579" s="6"/>
    </row>
    <row r="580" spans="2:5" s="5" customFormat="1" ht="24" customHeight="1" x14ac:dyDescent="0.15">
      <c r="B580" s="16">
        <v>44960</v>
      </c>
      <c r="C580" s="16">
        <v>44961</v>
      </c>
      <c r="D580" s="17" t="s">
        <v>1422</v>
      </c>
      <c r="E580" s="6"/>
    </row>
    <row r="581" spans="2:5" s="5" customFormat="1" ht="24" customHeight="1" x14ac:dyDescent="0.15">
      <c r="B581" s="16">
        <v>44959</v>
      </c>
      <c r="C581" s="16">
        <v>44960</v>
      </c>
      <c r="D581" s="17" t="s">
        <v>2743</v>
      </c>
      <c r="E581" s="6"/>
    </row>
    <row r="582" spans="2:5" s="5" customFormat="1" ht="24" customHeight="1" x14ac:dyDescent="0.15">
      <c r="B582" s="16">
        <v>44959</v>
      </c>
      <c r="C582" s="16">
        <v>44960</v>
      </c>
      <c r="D582" s="17" t="s">
        <v>204</v>
      </c>
      <c r="E582" s="6"/>
    </row>
    <row r="583" spans="2:5" s="5" customFormat="1" ht="24" customHeight="1" x14ac:dyDescent="0.15">
      <c r="B583" s="16">
        <v>44959</v>
      </c>
      <c r="C583" s="16">
        <v>44960</v>
      </c>
      <c r="D583" s="17" t="s">
        <v>217</v>
      </c>
      <c r="E583" s="6"/>
    </row>
    <row r="584" spans="2:5" s="5" customFormat="1" ht="24" customHeight="1" x14ac:dyDescent="0.15">
      <c r="B584" s="16">
        <v>44959</v>
      </c>
      <c r="C584" s="16">
        <v>44960</v>
      </c>
      <c r="D584" s="17" t="s">
        <v>218</v>
      </c>
      <c r="E584" s="6"/>
    </row>
    <row r="585" spans="2:5" s="5" customFormat="1" ht="24" customHeight="1" x14ac:dyDescent="0.15">
      <c r="B585" s="16">
        <v>44959</v>
      </c>
      <c r="C585" s="16">
        <v>44960</v>
      </c>
      <c r="D585" s="17" t="s">
        <v>228</v>
      </c>
      <c r="E585" s="6"/>
    </row>
    <row r="586" spans="2:5" s="5" customFormat="1" ht="24" customHeight="1" x14ac:dyDescent="0.15">
      <c r="B586" s="16">
        <v>44959</v>
      </c>
      <c r="C586" s="16">
        <v>44960</v>
      </c>
      <c r="D586" s="17" t="s">
        <v>236</v>
      </c>
      <c r="E586" s="6"/>
    </row>
    <row r="587" spans="2:5" s="5" customFormat="1" ht="24" customHeight="1" x14ac:dyDescent="0.15">
      <c r="B587" s="16">
        <v>44959</v>
      </c>
      <c r="C587" s="16">
        <v>44960</v>
      </c>
      <c r="D587" s="17" t="s">
        <v>237</v>
      </c>
      <c r="E587" s="6"/>
    </row>
    <row r="588" spans="2:5" s="5" customFormat="1" ht="24" customHeight="1" x14ac:dyDescent="0.15">
      <c r="B588" s="16">
        <v>44959</v>
      </c>
      <c r="C588" s="16">
        <v>44960</v>
      </c>
      <c r="D588" s="17" t="s">
        <v>2618</v>
      </c>
      <c r="E588" s="6"/>
    </row>
    <row r="589" spans="2:5" s="5" customFormat="1" ht="24" customHeight="1" x14ac:dyDescent="0.15">
      <c r="B589" s="16">
        <v>44959</v>
      </c>
      <c r="C589" s="16">
        <v>44960</v>
      </c>
      <c r="D589" s="17" t="s">
        <v>1420</v>
      </c>
      <c r="E589" s="6"/>
    </row>
    <row r="590" spans="2:5" s="5" customFormat="1" ht="24" customHeight="1" x14ac:dyDescent="0.15">
      <c r="B590" s="16">
        <v>44959</v>
      </c>
      <c r="C590" s="16">
        <v>44960</v>
      </c>
      <c r="D590" s="17" t="s">
        <v>4199</v>
      </c>
      <c r="E590" s="6"/>
    </row>
    <row r="591" spans="2:5" s="5" customFormat="1" ht="24" customHeight="1" x14ac:dyDescent="0.15">
      <c r="B591" s="16">
        <v>44958</v>
      </c>
      <c r="C591" s="16">
        <v>44959</v>
      </c>
      <c r="D591" s="17" t="s">
        <v>190</v>
      </c>
      <c r="E591" s="6"/>
    </row>
    <row r="592" spans="2:5" s="5" customFormat="1" ht="24" customHeight="1" x14ac:dyDescent="0.15">
      <c r="B592" s="16">
        <v>44958</v>
      </c>
      <c r="C592" s="16">
        <v>44959</v>
      </c>
      <c r="D592" s="17" t="s">
        <v>191</v>
      </c>
      <c r="E592" s="6"/>
    </row>
    <row r="593" spans="2:5" s="5" customFormat="1" ht="24" customHeight="1" x14ac:dyDescent="0.15">
      <c r="B593" s="16">
        <v>44958</v>
      </c>
      <c r="C593" s="16">
        <v>44959</v>
      </c>
      <c r="D593" s="17" t="s">
        <v>192</v>
      </c>
      <c r="E593" s="6"/>
    </row>
    <row r="594" spans="2:5" s="5" customFormat="1" ht="24" customHeight="1" x14ac:dyDescent="0.15">
      <c r="B594" s="16">
        <v>44958</v>
      </c>
      <c r="C594" s="16">
        <v>44959</v>
      </c>
      <c r="D594" s="17" t="s">
        <v>385</v>
      </c>
      <c r="E594" s="6"/>
    </row>
    <row r="595" spans="2:5" s="5" customFormat="1" ht="24" customHeight="1" x14ac:dyDescent="0.15">
      <c r="B595" s="16">
        <v>44958</v>
      </c>
      <c r="C595" s="16">
        <v>44959</v>
      </c>
      <c r="D595" s="17" t="s">
        <v>4198</v>
      </c>
      <c r="E595" s="6"/>
    </row>
    <row r="596" spans="2:5" s="5" customFormat="1" ht="24" customHeight="1" x14ac:dyDescent="0.15">
      <c r="B596" s="16">
        <v>44958</v>
      </c>
      <c r="C596" s="16">
        <v>44959</v>
      </c>
      <c r="D596" s="17" t="s">
        <v>2763</v>
      </c>
      <c r="E596" s="6"/>
    </row>
    <row r="597" spans="2:5" s="5" customFormat="1" ht="24" customHeight="1" x14ac:dyDescent="0.15">
      <c r="B597" s="16">
        <v>44957</v>
      </c>
      <c r="C597" s="16">
        <v>44958</v>
      </c>
      <c r="D597" s="17" t="s">
        <v>4196</v>
      </c>
      <c r="E597" s="6"/>
    </row>
    <row r="598" spans="2:5" s="5" customFormat="1" ht="24" customHeight="1" x14ac:dyDescent="0.15">
      <c r="B598" s="16">
        <v>44957</v>
      </c>
      <c r="C598" s="16">
        <v>44958</v>
      </c>
      <c r="D598" s="17" t="s">
        <v>4197</v>
      </c>
      <c r="E598" s="6"/>
    </row>
    <row r="599" spans="2:5" s="5" customFormat="1" ht="24" customHeight="1" x14ac:dyDescent="0.15">
      <c r="B599" s="16">
        <v>44956</v>
      </c>
      <c r="C599" s="16">
        <v>44957</v>
      </c>
      <c r="D599" s="17" t="s">
        <v>193</v>
      </c>
      <c r="E599" s="6"/>
    </row>
    <row r="600" spans="2:5" s="5" customFormat="1" ht="24" customHeight="1" x14ac:dyDescent="0.15">
      <c r="B600" s="16">
        <v>44956</v>
      </c>
      <c r="C600" s="16">
        <v>44957</v>
      </c>
      <c r="D600" s="17" t="s">
        <v>202</v>
      </c>
      <c r="E600" s="6"/>
    </row>
    <row r="601" spans="2:5" s="5" customFormat="1" ht="24" customHeight="1" x14ac:dyDescent="0.15">
      <c r="B601" s="16">
        <v>44956</v>
      </c>
      <c r="C601" s="16">
        <v>44957</v>
      </c>
      <c r="D601" s="17" t="s">
        <v>203</v>
      </c>
      <c r="E601" s="6"/>
    </row>
    <row r="602" spans="2:5" s="5" customFormat="1" ht="24" customHeight="1" x14ac:dyDescent="0.15">
      <c r="B602" s="16">
        <v>44956</v>
      </c>
      <c r="C602" s="16">
        <v>44957</v>
      </c>
      <c r="D602" s="17" t="s">
        <v>205</v>
      </c>
      <c r="E602" s="6"/>
    </row>
    <row r="603" spans="2:5" s="5" customFormat="1" ht="24" customHeight="1" x14ac:dyDescent="0.15">
      <c r="B603" s="16">
        <v>44956</v>
      </c>
      <c r="C603" s="16">
        <v>44957</v>
      </c>
      <c r="D603" s="17" t="s">
        <v>206</v>
      </c>
      <c r="E603" s="6"/>
    </row>
    <row r="604" spans="2:5" s="5" customFormat="1" ht="24" customHeight="1" x14ac:dyDescent="0.15">
      <c r="B604" s="16">
        <v>44956</v>
      </c>
      <c r="C604" s="16">
        <v>44957</v>
      </c>
      <c r="D604" s="17" t="s">
        <v>213</v>
      </c>
      <c r="E604" s="6"/>
    </row>
    <row r="605" spans="2:5" s="5" customFormat="1" ht="24" customHeight="1" x14ac:dyDescent="0.15">
      <c r="B605" s="16">
        <v>44956</v>
      </c>
      <c r="C605" s="16">
        <v>44957</v>
      </c>
      <c r="D605" s="17" t="s">
        <v>229</v>
      </c>
      <c r="E605" s="6"/>
    </row>
    <row r="606" spans="2:5" s="5" customFormat="1" ht="24" customHeight="1" x14ac:dyDescent="0.15">
      <c r="B606" s="16">
        <v>44956</v>
      </c>
      <c r="C606" s="16">
        <v>44957</v>
      </c>
      <c r="D606" s="17" t="s">
        <v>2191</v>
      </c>
      <c r="E606" s="6"/>
    </row>
    <row r="607" spans="2:5" s="5" customFormat="1" ht="24" customHeight="1" x14ac:dyDescent="0.15">
      <c r="B607" s="16">
        <v>44956</v>
      </c>
      <c r="C607" s="16">
        <v>44957</v>
      </c>
      <c r="D607" s="17" t="s">
        <v>2757</v>
      </c>
      <c r="E607" s="6"/>
    </row>
    <row r="608" spans="2:5" s="5" customFormat="1" ht="24" customHeight="1" x14ac:dyDescent="0.15">
      <c r="B608" s="16">
        <v>44953</v>
      </c>
      <c r="C608" s="16">
        <v>44954</v>
      </c>
      <c r="D608" s="17" t="s">
        <v>2733</v>
      </c>
      <c r="E608" s="6"/>
    </row>
    <row r="609" spans="2:5" s="5" customFormat="1" ht="24" customHeight="1" x14ac:dyDescent="0.15">
      <c r="B609" s="16">
        <v>44953</v>
      </c>
      <c r="C609" s="16">
        <v>44954</v>
      </c>
      <c r="D609" s="17" t="s">
        <v>252</v>
      </c>
      <c r="E609" s="6"/>
    </row>
    <row r="610" spans="2:5" s="5" customFormat="1" ht="24" customHeight="1" x14ac:dyDescent="0.15">
      <c r="B610" s="16">
        <v>44953</v>
      </c>
      <c r="C610" s="16">
        <v>44954</v>
      </c>
      <c r="D610" s="17" t="s">
        <v>196</v>
      </c>
      <c r="E610" s="6"/>
    </row>
    <row r="611" spans="2:5" s="5" customFormat="1" ht="24" customHeight="1" x14ac:dyDescent="0.15">
      <c r="B611" s="16">
        <v>44953</v>
      </c>
      <c r="C611" s="16">
        <v>44954</v>
      </c>
      <c r="D611" s="17" t="s">
        <v>197</v>
      </c>
      <c r="E611" s="6"/>
    </row>
    <row r="612" spans="2:5" s="5" customFormat="1" ht="24" customHeight="1" x14ac:dyDescent="0.15">
      <c r="B612" s="16">
        <v>44953</v>
      </c>
      <c r="C612" s="16">
        <v>44954</v>
      </c>
      <c r="D612" s="17" t="s">
        <v>226</v>
      </c>
      <c r="E612" s="6"/>
    </row>
    <row r="613" spans="2:5" s="5" customFormat="1" ht="24" customHeight="1" x14ac:dyDescent="0.15">
      <c r="B613" s="16">
        <v>44953</v>
      </c>
      <c r="C613" s="16">
        <v>44954</v>
      </c>
      <c r="D613" s="17" t="s">
        <v>227</v>
      </c>
      <c r="E613" s="6"/>
    </row>
    <row r="614" spans="2:5" s="5" customFormat="1" ht="24" customHeight="1" x14ac:dyDescent="0.15">
      <c r="B614" s="16">
        <v>44953</v>
      </c>
      <c r="C614" s="16">
        <v>44954</v>
      </c>
      <c r="D614" s="17" t="s">
        <v>4195</v>
      </c>
      <c r="E614" s="6"/>
    </row>
    <row r="615" spans="2:5" s="5" customFormat="1" ht="24" customHeight="1" x14ac:dyDescent="0.15">
      <c r="B615" s="16">
        <v>44952</v>
      </c>
      <c r="C615" s="16">
        <v>44953</v>
      </c>
      <c r="D615" s="17" t="s">
        <v>2787</v>
      </c>
      <c r="E615" s="6"/>
    </row>
    <row r="616" spans="2:5" s="5" customFormat="1" ht="24" customHeight="1" x14ac:dyDescent="0.15">
      <c r="B616" s="16">
        <v>44952</v>
      </c>
      <c r="C616" s="16">
        <v>44953</v>
      </c>
      <c r="D616" s="17" t="s">
        <v>219</v>
      </c>
      <c r="E616" s="6"/>
    </row>
    <row r="617" spans="2:5" s="5" customFormat="1" ht="24" customHeight="1" x14ac:dyDescent="0.15">
      <c r="B617" s="16">
        <v>44952</v>
      </c>
      <c r="C617" s="16">
        <v>44953</v>
      </c>
      <c r="D617" s="17" t="s">
        <v>220</v>
      </c>
      <c r="E617" s="6"/>
    </row>
    <row r="618" spans="2:5" s="5" customFormat="1" ht="24" customHeight="1" x14ac:dyDescent="0.15">
      <c r="B618" s="16">
        <v>44952</v>
      </c>
      <c r="C618" s="16">
        <v>44953</v>
      </c>
      <c r="D618" s="17" t="s">
        <v>2273</v>
      </c>
      <c r="E618" s="6"/>
    </row>
    <row r="619" spans="2:5" s="5" customFormat="1" ht="24" customHeight="1" x14ac:dyDescent="0.15">
      <c r="B619" s="16">
        <v>44952</v>
      </c>
      <c r="C619" s="16">
        <v>44953</v>
      </c>
      <c r="D619" s="17" t="s">
        <v>2167</v>
      </c>
      <c r="E619" s="6"/>
    </row>
    <row r="620" spans="2:5" s="5" customFormat="1" ht="24" customHeight="1" x14ac:dyDescent="0.15">
      <c r="B620" s="16">
        <v>44951</v>
      </c>
      <c r="C620" s="16">
        <v>44952</v>
      </c>
      <c r="D620" s="17" t="s">
        <v>2740</v>
      </c>
      <c r="E620" s="6"/>
    </row>
    <row r="621" spans="2:5" s="5" customFormat="1" ht="24" customHeight="1" x14ac:dyDescent="0.15">
      <c r="B621" s="16">
        <v>44951</v>
      </c>
      <c r="C621" s="16">
        <v>44952</v>
      </c>
      <c r="D621" s="17" t="s">
        <v>2745</v>
      </c>
      <c r="E621" s="6"/>
    </row>
    <row r="622" spans="2:5" s="5" customFormat="1" ht="24" customHeight="1" x14ac:dyDescent="0.15">
      <c r="B622" s="16">
        <v>44951</v>
      </c>
      <c r="C622" s="16">
        <v>44952</v>
      </c>
      <c r="D622" s="17" t="s">
        <v>201</v>
      </c>
      <c r="E622" s="6"/>
    </row>
    <row r="623" spans="2:5" s="5" customFormat="1" ht="24" customHeight="1" x14ac:dyDescent="0.15">
      <c r="B623" s="16">
        <v>44951</v>
      </c>
      <c r="C623" s="16">
        <v>44952</v>
      </c>
      <c r="D623" s="17" t="s">
        <v>1391</v>
      </c>
      <c r="E623" s="6"/>
    </row>
    <row r="624" spans="2:5" s="5" customFormat="1" ht="24" customHeight="1" x14ac:dyDescent="0.15">
      <c r="B624" s="16">
        <v>44951</v>
      </c>
      <c r="C624" s="16">
        <v>44952</v>
      </c>
      <c r="D624" s="17" t="s">
        <v>1392</v>
      </c>
      <c r="E624" s="6"/>
    </row>
    <row r="625" spans="2:5" s="5" customFormat="1" ht="24" customHeight="1" x14ac:dyDescent="0.15">
      <c r="B625" s="16">
        <v>44951</v>
      </c>
      <c r="C625" s="16">
        <v>44952</v>
      </c>
      <c r="D625" s="17" t="s">
        <v>1416</v>
      </c>
      <c r="E625" s="6"/>
    </row>
    <row r="626" spans="2:5" s="5" customFormat="1" ht="24" customHeight="1" x14ac:dyDescent="0.15">
      <c r="B626" s="16">
        <v>44950</v>
      </c>
      <c r="C626" s="16">
        <v>44951</v>
      </c>
      <c r="D626" s="17" t="s">
        <v>2744</v>
      </c>
      <c r="E626" s="6"/>
    </row>
    <row r="627" spans="2:5" s="5" customFormat="1" ht="24" customHeight="1" x14ac:dyDescent="0.15">
      <c r="B627" s="16">
        <v>44950</v>
      </c>
      <c r="C627" s="16">
        <v>44951</v>
      </c>
      <c r="D627" s="17" t="s">
        <v>4194</v>
      </c>
      <c r="E627" s="6"/>
    </row>
    <row r="628" spans="2:5" s="5" customFormat="1" ht="24" customHeight="1" x14ac:dyDescent="0.15">
      <c r="B628" s="16">
        <v>44949</v>
      </c>
      <c r="C628" s="16">
        <v>44950</v>
      </c>
      <c r="D628" s="17" t="s">
        <v>2774</v>
      </c>
      <c r="E628" s="6"/>
    </row>
    <row r="629" spans="2:5" s="5" customFormat="1" ht="24" customHeight="1" x14ac:dyDescent="0.15">
      <c r="B629" s="16">
        <v>44949</v>
      </c>
      <c r="C629" s="16">
        <v>44950</v>
      </c>
      <c r="D629" s="17" t="s">
        <v>198</v>
      </c>
      <c r="E629" s="6"/>
    </row>
    <row r="630" spans="2:5" s="5" customFormat="1" ht="24" customHeight="1" x14ac:dyDescent="0.15">
      <c r="B630" s="16">
        <v>44949</v>
      </c>
      <c r="C630" s="16">
        <v>44950</v>
      </c>
      <c r="D630" s="17" t="s">
        <v>1394</v>
      </c>
      <c r="E630" s="6"/>
    </row>
    <row r="631" spans="2:5" s="5" customFormat="1" ht="24" customHeight="1" x14ac:dyDescent="0.15">
      <c r="B631" s="16">
        <v>44946</v>
      </c>
      <c r="C631" s="16">
        <v>44947</v>
      </c>
      <c r="D631" s="17" t="s">
        <v>2730</v>
      </c>
      <c r="E631" s="6"/>
    </row>
    <row r="632" spans="2:5" s="5" customFormat="1" ht="24" customHeight="1" x14ac:dyDescent="0.15">
      <c r="B632" s="16">
        <v>44946</v>
      </c>
      <c r="C632" s="16">
        <v>44947</v>
      </c>
      <c r="D632" s="17" t="s">
        <v>2741</v>
      </c>
      <c r="E632" s="6"/>
    </row>
    <row r="633" spans="2:5" s="5" customFormat="1" ht="24" customHeight="1" x14ac:dyDescent="0.15">
      <c r="B633" s="16">
        <v>44946</v>
      </c>
      <c r="C633" s="16">
        <v>44947</v>
      </c>
      <c r="D633" s="17" t="s">
        <v>2742</v>
      </c>
      <c r="E633" s="6"/>
    </row>
    <row r="634" spans="2:5" s="5" customFormat="1" ht="24" customHeight="1" x14ac:dyDescent="0.15">
      <c r="B634" s="16">
        <v>44946</v>
      </c>
      <c r="C634" s="16">
        <v>44947</v>
      </c>
      <c r="D634" s="17" t="s">
        <v>2769</v>
      </c>
      <c r="E634" s="6"/>
    </row>
    <row r="635" spans="2:5" s="5" customFormat="1" ht="24" customHeight="1" x14ac:dyDescent="0.15">
      <c r="B635" s="16">
        <v>44945</v>
      </c>
      <c r="C635" s="16" t="s">
        <v>19</v>
      </c>
      <c r="D635" s="17" t="s">
        <v>19</v>
      </c>
      <c r="E635" s="6"/>
    </row>
    <row r="636" spans="2:5" s="5" customFormat="1" ht="24" customHeight="1" x14ac:dyDescent="0.15">
      <c r="B636" s="16">
        <v>44944</v>
      </c>
      <c r="C636" s="16">
        <v>44945</v>
      </c>
      <c r="D636" s="17" t="s">
        <v>2759</v>
      </c>
      <c r="E636" s="6"/>
    </row>
    <row r="637" spans="2:5" s="5" customFormat="1" ht="24" customHeight="1" x14ac:dyDescent="0.15">
      <c r="B637" s="16">
        <v>44944</v>
      </c>
      <c r="C637" s="16">
        <v>44945</v>
      </c>
      <c r="D637" s="17" t="s">
        <v>2762</v>
      </c>
      <c r="E637" s="6"/>
    </row>
    <row r="638" spans="2:5" s="5" customFormat="1" ht="24" customHeight="1" x14ac:dyDescent="0.15">
      <c r="B638" s="16">
        <v>44944</v>
      </c>
      <c r="C638" s="16">
        <v>44945</v>
      </c>
      <c r="D638" s="17" t="s">
        <v>2731</v>
      </c>
      <c r="E638" s="6"/>
    </row>
    <row r="639" spans="2:5" s="5" customFormat="1" ht="24" customHeight="1" x14ac:dyDescent="0.15">
      <c r="B639" s="16">
        <v>44944</v>
      </c>
      <c r="C639" s="16">
        <v>44945</v>
      </c>
      <c r="D639" s="17" t="s">
        <v>2734</v>
      </c>
      <c r="E639" s="6"/>
    </row>
    <row r="640" spans="2:5" s="5" customFormat="1" ht="24" customHeight="1" x14ac:dyDescent="0.15">
      <c r="B640" s="16">
        <v>44944</v>
      </c>
      <c r="C640" s="16">
        <v>44945</v>
      </c>
      <c r="D640" s="17" t="s">
        <v>2767</v>
      </c>
      <c r="E640" s="6"/>
    </row>
    <row r="641" spans="2:5" s="5" customFormat="1" ht="24" customHeight="1" x14ac:dyDescent="0.15">
      <c r="B641" s="16">
        <v>44944</v>
      </c>
      <c r="C641" s="16">
        <v>44945</v>
      </c>
      <c r="D641" s="17" t="s">
        <v>1393</v>
      </c>
      <c r="E641" s="6"/>
    </row>
    <row r="642" spans="2:5" s="5" customFormat="1" ht="24" customHeight="1" x14ac:dyDescent="0.15">
      <c r="B642" s="16">
        <v>44944</v>
      </c>
      <c r="C642" s="16">
        <v>44945</v>
      </c>
      <c r="D642" s="17" t="s">
        <v>4193</v>
      </c>
      <c r="E642" s="6"/>
    </row>
    <row r="643" spans="2:5" s="5" customFormat="1" ht="24" customHeight="1" x14ac:dyDescent="0.15">
      <c r="B643" s="16">
        <v>44943</v>
      </c>
      <c r="C643" s="16">
        <v>44944</v>
      </c>
      <c r="D643" s="17" t="s">
        <v>2370</v>
      </c>
      <c r="E643" s="6"/>
    </row>
    <row r="644" spans="2:5" s="5" customFormat="1" ht="24" customHeight="1" x14ac:dyDescent="0.15">
      <c r="B644" s="16">
        <v>44943</v>
      </c>
      <c r="C644" s="16">
        <v>44944</v>
      </c>
      <c r="D644" s="17" t="s">
        <v>1389</v>
      </c>
      <c r="E644" s="6"/>
    </row>
    <row r="645" spans="2:5" s="5" customFormat="1" ht="24" customHeight="1" x14ac:dyDescent="0.15">
      <c r="B645" s="16">
        <v>44942</v>
      </c>
      <c r="C645" s="16" t="s">
        <v>19</v>
      </c>
      <c r="D645" s="17" t="s">
        <v>19</v>
      </c>
      <c r="E645" s="6"/>
    </row>
    <row r="646" spans="2:5" s="5" customFormat="1" ht="24" customHeight="1" x14ac:dyDescent="0.15">
      <c r="B646" s="16">
        <v>44939</v>
      </c>
      <c r="C646" s="16">
        <v>44940</v>
      </c>
      <c r="D646" s="17" t="s">
        <v>4187</v>
      </c>
      <c r="E646" s="6"/>
    </row>
    <row r="647" spans="2:5" s="5" customFormat="1" ht="24" customHeight="1" x14ac:dyDescent="0.15">
      <c r="B647" s="16">
        <v>44939</v>
      </c>
      <c r="C647" s="16">
        <v>44940</v>
      </c>
      <c r="D647" s="17" t="s">
        <v>4190</v>
      </c>
      <c r="E647" s="6"/>
    </row>
    <row r="648" spans="2:5" s="5" customFormat="1" ht="24" customHeight="1" x14ac:dyDescent="0.15">
      <c r="B648" s="16">
        <v>44939</v>
      </c>
      <c r="C648" s="16">
        <v>44940</v>
      </c>
      <c r="D648" s="17" t="s">
        <v>4191</v>
      </c>
      <c r="E648" s="6"/>
    </row>
    <row r="649" spans="2:5" s="5" customFormat="1" ht="24" customHeight="1" x14ac:dyDescent="0.15">
      <c r="B649" s="16">
        <v>44939</v>
      </c>
      <c r="C649" s="16">
        <v>44940</v>
      </c>
      <c r="D649" s="17" t="s">
        <v>4192</v>
      </c>
      <c r="E649" s="6"/>
    </row>
    <row r="650" spans="2:5" s="5" customFormat="1" ht="24" customHeight="1" x14ac:dyDescent="0.15">
      <c r="B650" s="16">
        <v>44939</v>
      </c>
      <c r="C650" s="16">
        <v>44940</v>
      </c>
      <c r="D650" s="17" t="s">
        <v>4188</v>
      </c>
      <c r="E650" s="6"/>
    </row>
    <row r="651" spans="2:5" s="5" customFormat="1" ht="24" customHeight="1" x14ac:dyDescent="0.15">
      <c r="B651" s="16">
        <v>44939</v>
      </c>
      <c r="C651" s="16">
        <v>44940</v>
      </c>
      <c r="D651" s="17" t="s">
        <v>4189</v>
      </c>
      <c r="E651" s="6"/>
    </row>
    <row r="652" spans="2:5" s="5" customFormat="1" ht="24" customHeight="1" x14ac:dyDescent="0.15">
      <c r="B652" s="16">
        <v>44938</v>
      </c>
      <c r="C652" s="16">
        <v>44939</v>
      </c>
      <c r="D652" s="17" t="s">
        <v>4179</v>
      </c>
      <c r="E652" s="6"/>
    </row>
    <row r="653" spans="2:5" s="5" customFormat="1" ht="24" customHeight="1" x14ac:dyDescent="0.15">
      <c r="B653" s="16">
        <v>44938</v>
      </c>
      <c r="C653" s="16">
        <v>44939</v>
      </c>
      <c r="D653" s="17" t="s">
        <v>4180</v>
      </c>
      <c r="E653" s="6"/>
    </row>
    <row r="654" spans="2:5" s="5" customFormat="1" ht="24" customHeight="1" x14ac:dyDescent="0.15">
      <c r="B654" s="16">
        <v>44938</v>
      </c>
      <c r="C654" s="16">
        <v>44939</v>
      </c>
      <c r="D654" s="17" t="s">
        <v>4181</v>
      </c>
      <c r="E654" s="6"/>
    </row>
    <row r="655" spans="2:5" s="5" customFormat="1" ht="24" customHeight="1" x14ac:dyDescent="0.15">
      <c r="B655" s="16">
        <v>44938</v>
      </c>
      <c r="C655" s="16">
        <v>44939</v>
      </c>
      <c r="D655" s="17" t="s">
        <v>4182</v>
      </c>
      <c r="E655" s="6"/>
    </row>
    <row r="656" spans="2:5" s="5" customFormat="1" ht="24" customHeight="1" x14ac:dyDescent="0.15">
      <c r="B656" s="16">
        <v>44938</v>
      </c>
      <c r="C656" s="16">
        <v>44939</v>
      </c>
      <c r="D656" s="17" t="s">
        <v>4183</v>
      </c>
      <c r="E656" s="6"/>
    </row>
    <row r="657" spans="2:5" s="5" customFormat="1" ht="24" customHeight="1" x14ac:dyDescent="0.15">
      <c r="B657" s="16">
        <v>44938</v>
      </c>
      <c r="C657" s="16">
        <v>44939</v>
      </c>
      <c r="D657" s="17" t="s">
        <v>4184</v>
      </c>
      <c r="E657" s="6"/>
    </row>
    <row r="658" spans="2:5" s="5" customFormat="1" ht="24" customHeight="1" x14ac:dyDescent="0.15">
      <c r="B658" s="16">
        <v>44938</v>
      </c>
      <c r="C658" s="16">
        <v>44939</v>
      </c>
      <c r="D658" s="17" t="s">
        <v>4185</v>
      </c>
      <c r="E658" s="6"/>
    </row>
    <row r="659" spans="2:5" s="5" customFormat="1" ht="24" customHeight="1" x14ac:dyDescent="0.15">
      <c r="B659" s="16">
        <v>44938</v>
      </c>
      <c r="C659" s="16">
        <v>44939</v>
      </c>
      <c r="D659" s="17" t="s">
        <v>4186</v>
      </c>
      <c r="E659" s="6"/>
    </row>
    <row r="660" spans="2:5" s="5" customFormat="1" ht="24" customHeight="1" x14ac:dyDescent="0.15">
      <c r="B660" s="16">
        <v>44937</v>
      </c>
      <c r="C660" s="16">
        <v>44938</v>
      </c>
      <c r="D660" s="17" t="s">
        <v>4172</v>
      </c>
      <c r="E660" s="6"/>
    </row>
    <row r="661" spans="2:5" s="5" customFormat="1" ht="24" customHeight="1" x14ac:dyDescent="0.15">
      <c r="B661" s="16">
        <v>44937</v>
      </c>
      <c r="C661" s="16">
        <v>44938</v>
      </c>
      <c r="D661" s="17" t="s">
        <v>4173</v>
      </c>
      <c r="E661" s="6"/>
    </row>
    <row r="662" spans="2:5" s="5" customFormat="1" ht="24" customHeight="1" x14ac:dyDescent="0.15">
      <c r="B662" s="16">
        <v>44937</v>
      </c>
      <c r="C662" s="16">
        <v>44938</v>
      </c>
      <c r="D662" s="17" t="s">
        <v>4174</v>
      </c>
      <c r="E662" s="6"/>
    </row>
    <row r="663" spans="2:5" s="5" customFormat="1" ht="24" customHeight="1" x14ac:dyDescent="0.15">
      <c r="B663" s="16">
        <v>44937</v>
      </c>
      <c r="C663" s="16">
        <v>44938</v>
      </c>
      <c r="D663" s="17" t="s">
        <v>4175</v>
      </c>
      <c r="E663" s="6"/>
    </row>
    <row r="664" spans="2:5" s="5" customFormat="1" ht="24" customHeight="1" x14ac:dyDescent="0.15">
      <c r="B664" s="16">
        <v>44937</v>
      </c>
      <c r="C664" s="16">
        <v>44938</v>
      </c>
      <c r="D664" s="17" t="s">
        <v>4176</v>
      </c>
      <c r="E664" s="6"/>
    </row>
    <row r="665" spans="2:5" s="5" customFormat="1" ht="24" customHeight="1" x14ac:dyDescent="0.15">
      <c r="B665" s="16">
        <v>44937</v>
      </c>
      <c r="C665" s="16">
        <v>44938</v>
      </c>
      <c r="D665" s="17" t="s">
        <v>4177</v>
      </c>
      <c r="E665" s="6"/>
    </row>
    <row r="666" spans="2:5" s="5" customFormat="1" ht="24" customHeight="1" x14ac:dyDescent="0.15">
      <c r="B666" s="16">
        <v>44937</v>
      </c>
      <c r="C666" s="16">
        <v>44938</v>
      </c>
      <c r="D666" s="17" t="s">
        <v>2739</v>
      </c>
      <c r="E666" s="6"/>
    </row>
    <row r="667" spans="2:5" s="5" customFormat="1" ht="24" customHeight="1" x14ac:dyDescent="0.15">
      <c r="B667" s="16">
        <v>44937</v>
      </c>
      <c r="C667" s="16">
        <v>44938</v>
      </c>
      <c r="D667" s="17" t="s">
        <v>4178</v>
      </c>
      <c r="E667" s="6"/>
    </row>
    <row r="668" spans="2:5" s="5" customFormat="1" ht="24" customHeight="1" x14ac:dyDescent="0.15">
      <c r="B668" s="16">
        <v>44937</v>
      </c>
      <c r="C668" s="16">
        <v>44938</v>
      </c>
      <c r="D668" s="17" t="s">
        <v>440</v>
      </c>
      <c r="E668" s="6"/>
    </row>
    <row r="669" spans="2:5" s="5" customFormat="1" ht="24" customHeight="1" x14ac:dyDescent="0.15">
      <c r="B669" s="16">
        <v>44937</v>
      </c>
      <c r="C669" s="16">
        <v>44938</v>
      </c>
      <c r="D669" s="17" t="s">
        <v>1383</v>
      </c>
      <c r="E669" s="6"/>
    </row>
    <row r="670" spans="2:5" s="5" customFormat="1" ht="24" customHeight="1" x14ac:dyDescent="0.15">
      <c r="B670" s="16">
        <v>44937</v>
      </c>
      <c r="C670" s="16">
        <v>44938</v>
      </c>
      <c r="D670" s="17" t="s">
        <v>1384</v>
      </c>
      <c r="E670" s="6"/>
    </row>
    <row r="671" spans="2:5" s="5" customFormat="1" ht="24" customHeight="1" x14ac:dyDescent="0.15">
      <c r="B671" s="16">
        <v>44937</v>
      </c>
      <c r="C671" s="16">
        <v>44938</v>
      </c>
      <c r="D671" s="17" t="s">
        <v>1385</v>
      </c>
      <c r="E671" s="6"/>
    </row>
    <row r="672" spans="2:5" s="5" customFormat="1" ht="24" customHeight="1" x14ac:dyDescent="0.15">
      <c r="B672" s="16">
        <v>44937</v>
      </c>
      <c r="C672" s="16">
        <v>44938</v>
      </c>
      <c r="D672" s="17" t="s">
        <v>1386</v>
      </c>
      <c r="E672" s="6"/>
    </row>
    <row r="673" spans="2:5" s="5" customFormat="1" ht="24" customHeight="1" x14ac:dyDescent="0.15">
      <c r="B673" s="16">
        <v>44937</v>
      </c>
      <c r="C673" s="16">
        <v>44938</v>
      </c>
      <c r="D673" s="17" t="s">
        <v>1387</v>
      </c>
      <c r="E673" s="6"/>
    </row>
    <row r="674" spans="2:5" s="5" customFormat="1" ht="24" customHeight="1" x14ac:dyDescent="0.15">
      <c r="B674" s="16">
        <v>44936</v>
      </c>
      <c r="C674" s="16">
        <v>44937</v>
      </c>
      <c r="D674" s="17" t="s">
        <v>4164</v>
      </c>
      <c r="E674" s="6"/>
    </row>
    <row r="675" spans="2:5" s="5" customFormat="1" ht="24" customHeight="1" x14ac:dyDescent="0.15">
      <c r="B675" s="16">
        <v>44936</v>
      </c>
      <c r="C675" s="16">
        <v>44937</v>
      </c>
      <c r="D675" s="17" t="s">
        <v>4165</v>
      </c>
      <c r="E675" s="6"/>
    </row>
    <row r="676" spans="2:5" s="5" customFormat="1" ht="24" customHeight="1" x14ac:dyDescent="0.15">
      <c r="B676" s="16">
        <v>44936</v>
      </c>
      <c r="C676" s="16">
        <v>44937</v>
      </c>
      <c r="D676" s="17" t="s">
        <v>4166</v>
      </c>
      <c r="E676" s="6"/>
    </row>
    <row r="677" spans="2:5" s="5" customFormat="1" ht="24" customHeight="1" x14ac:dyDescent="0.15">
      <c r="B677" s="16">
        <v>44936</v>
      </c>
      <c r="C677" s="16">
        <v>44937</v>
      </c>
      <c r="D677" s="17" t="s">
        <v>2768</v>
      </c>
      <c r="E677" s="6"/>
    </row>
    <row r="678" spans="2:5" s="5" customFormat="1" ht="24" customHeight="1" x14ac:dyDescent="0.15">
      <c r="B678" s="16">
        <v>44936</v>
      </c>
      <c r="C678" s="16">
        <v>44937</v>
      </c>
      <c r="D678" s="17" t="s">
        <v>2747</v>
      </c>
      <c r="E678" s="6"/>
    </row>
    <row r="679" spans="2:5" s="5" customFormat="1" ht="24" customHeight="1" x14ac:dyDescent="0.15">
      <c r="B679" s="16">
        <v>44936</v>
      </c>
      <c r="C679" s="16">
        <v>44937</v>
      </c>
      <c r="D679" s="17" t="s">
        <v>2748</v>
      </c>
      <c r="E679" s="6"/>
    </row>
    <row r="680" spans="2:5" s="5" customFormat="1" ht="24" customHeight="1" x14ac:dyDescent="0.15">
      <c r="B680" s="16">
        <v>44936</v>
      </c>
      <c r="C680" s="16">
        <v>44937</v>
      </c>
      <c r="D680" s="17" t="s">
        <v>4167</v>
      </c>
      <c r="E680" s="6"/>
    </row>
    <row r="681" spans="2:5" s="5" customFormat="1" ht="24" customHeight="1" x14ac:dyDescent="0.15">
      <c r="B681" s="16">
        <v>44936</v>
      </c>
      <c r="C681" s="16">
        <v>44937</v>
      </c>
      <c r="D681" s="17" t="s">
        <v>4168</v>
      </c>
      <c r="E681" s="6"/>
    </row>
    <row r="682" spans="2:5" s="5" customFormat="1" ht="24" customHeight="1" x14ac:dyDescent="0.15">
      <c r="B682" s="16">
        <v>44936</v>
      </c>
      <c r="C682" s="16">
        <v>44937</v>
      </c>
      <c r="D682" s="17" t="s">
        <v>4169</v>
      </c>
      <c r="E682" s="6"/>
    </row>
    <row r="683" spans="2:5" s="5" customFormat="1" ht="24" customHeight="1" x14ac:dyDescent="0.15">
      <c r="B683" s="16">
        <v>44936</v>
      </c>
      <c r="C683" s="16">
        <v>44937</v>
      </c>
      <c r="D683" s="17" t="s">
        <v>4170</v>
      </c>
      <c r="E683" s="6"/>
    </row>
    <row r="684" spans="2:5" s="5" customFormat="1" ht="24" customHeight="1" x14ac:dyDescent="0.15">
      <c r="B684" s="16">
        <v>44936</v>
      </c>
      <c r="C684" s="16">
        <v>44937</v>
      </c>
      <c r="D684" s="17" t="s">
        <v>4171</v>
      </c>
      <c r="E684" s="6"/>
    </row>
    <row r="685" spans="2:5" s="5" customFormat="1" ht="24" customHeight="1" x14ac:dyDescent="0.15">
      <c r="B685" s="16">
        <v>44932</v>
      </c>
      <c r="C685" s="16">
        <v>44933</v>
      </c>
      <c r="D685" s="17" t="s">
        <v>2599</v>
      </c>
      <c r="E685" s="6"/>
    </row>
    <row r="686" spans="2:5" s="5" customFormat="1" ht="24" customHeight="1" x14ac:dyDescent="0.15">
      <c r="B686" s="16">
        <v>44932</v>
      </c>
      <c r="C686" s="16">
        <v>44933</v>
      </c>
      <c r="D686" s="17" t="s">
        <v>2604</v>
      </c>
      <c r="E686" s="6"/>
    </row>
    <row r="687" spans="2:5" s="5" customFormat="1" ht="24" customHeight="1" x14ac:dyDescent="0.15">
      <c r="B687" s="16">
        <v>44932</v>
      </c>
      <c r="C687" s="16">
        <v>44933</v>
      </c>
      <c r="D687" s="17" t="s">
        <v>4163</v>
      </c>
      <c r="E687" s="6"/>
    </row>
    <row r="688" spans="2:5" s="5" customFormat="1" ht="24" customHeight="1" x14ac:dyDescent="0.15">
      <c r="B688" s="16">
        <v>44932</v>
      </c>
      <c r="C688" s="16">
        <v>44933</v>
      </c>
      <c r="D688" s="17" t="s">
        <v>2704</v>
      </c>
      <c r="E688" s="6"/>
    </row>
    <row r="689" spans="2:5" s="5" customFormat="1" ht="24" customHeight="1" x14ac:dyDescent="0.15">
      <c r="B689" s="16">
        <v>44932</v>
      </c>
      <c r="C689" s="16">
        <v>44933</v>
      </c>
      <c r="D689" s="17" t="s">
        <v>2720</v>
      </c>
      <c r="E689" s="6"/>
    </row>
    <row r="690" spans="2:5" s="5" customFormat="1" ht="24" customHeight="1" x14ac:dyDescent="0.15">
      <c r="B690" s="16">
        <v>44932</v>
      </c>
      <c r="C690" s="16">
        <v>44933</v>
      </c>
      <c r="D690" s="17" t="s">
        <v>2539</v>
      </c>
      <c r="E690" s="6"/>
    </row>
    <row r="691" spans="2:5" s="5" customFormat="1" ht="24" customHeight="1" x14ac:dyDescent="0.15">
      <c r="B691" s="16">
        <v>44931</v>
      </c>
      <c r="C691" s="16">
        <v>44932</v>
      </c>
      <c r="D691" s="17" t="s">
        <v>2764</v>
      </c>
      <c r="E691" s="6"/>
    </row>
    <row r="692" spans="2:5" s="5" customFormat="1" ht="24" customHeight="1" x14ac:dyDescent="0.15">
      <c r="B692" s="16">
        <v>44931</v>
      </c>
      <c r="C692" s="16">
        <v>44932</v>
      </c>
      <c r="D692" s="17" t="s">
        <v>2292</v>
      </c>
      <c r="E692" s="6"/>
    </row>
    <row r="693" spans="2:5" s="5" customFormat="1" ht="24" customHeight="1" x14ac:dyDescent="0.15">
      <c r="B693" s="16">
        <v>44930</v>
      </c>
      <c r="C693" s="16">
        <v>44931</v>
      </c>
      <c r="D693" s="17" t="s">
        <v>4158</v>
      </c>
      <c r="E693" s="6"/>
    </row>
    <row r="694" spans="2:5" s="5" customFormat="1" ht="24" customHeight="1" x14ac:dyDescent="0.15">
      <c r="B694" s="16">
        <v>44930</v>
      </c>
      <c r="C694" s="16">
        <v>44931</v>
      </c>
      <c r="D694" s="17" t="s">
        <v>4159</v>
      </c>
      <c r="E694" s="6"/>
    </row>
    <row r="695" spans="2:5" s="5" customFormat="1" ht="24" customHeight="1" x14ac:dyDescent="0.15">
      <c r="B695" s="16">
        <v>44930</v>
      </c>
      <c r="C695" s="16">
        <v>44931</v>
      </c>
      <c r="D695" s="17" t="s">
        <v>2746</v>
      </c>
      <c r="E695" s="6"/>
    </row>
    <row r="696" spans="2:5" s="5" customFormat="1" ht="24" customHeight="1" x14ac:dyDescent="0.15">
      <c r="B696" s="16">
        <v>44930</v>
      </c>
      <c r="C696" s="16">
        <v>44931</v>
      </c>
      <c r="D696" s="17" t="s">
        <v>4160</v>
      </c>
      <c r="E696" s="6"/>
    </row>
    <row r="697" spans="2:5" s="5" customFormat="1" ht="24" customHeight="1" x14ac:dyDescent="0.15">
      <c r="B697" s="16">
        <v>44930</v>
      </c>
      <c r="C697" s="16">
        <v>44931</v>
      </c>
      <c r="D697" s="17" t="s">
        <v>4161</v>
      </c>
      <c r="E697" s="6"/>
    </row>
    <row r="698" spans="2:5" s="5" customFormat="1" ht="24" customHeight="1" x14ac:dyDescent="0.15">
      <c r="B698" s="16">
        <v>44930</v>
      </c>
      <c r="C698" s="16">
        <v>44931</v>
      </c>
      <c r="D698" s="17" t="s">
        <v>4162</v>
      </c>
      <c r="E698" s="6"/>
    </row>
    <row r="699" spans="2:5" s="5" customFormat="1" ht="24" customHeight="1" x14ac:dyDescent="0.15">
      <c r="B699" s="16">
        <v>44925</v>
      </c>
      <c r="C699" s="16" t="s">
        <v>19</v>
      </c>
      <c r="D699" s="17" t="s">
        <v>19</v>
      </c>
      <c r="E699" s="6"/>
    </row>
    <row r="700" spans="2:5" s="5" customFormat="1" ht="24" customHeight="1" x14ac:dyDescent="0.15">
      <c r="B700" s="16">
        <v>44924</v>
      </c>
      <c r="C700" s="16" t="s">
        <v>19</v>
      </c>
      <c r="D700" s="17" t="s">
        <v>19</v>
      </c>
      <c r="E700" s="6"/>
    </row>
    <row r="701" spans="2:5" s="5" customFormat="1" ht="24" customHeight="1" x14ac:dyDescent="0.15">
      <c r="B701" s="16">
        <v>44923</v>
      </c>
      <c r="C701" s="16">
        <v>44924</v>
      </c>
      <c r="D701" s="17" t="s">
        <v>108</v>
      </c>
      <c r="E701" s="6"/>
    </row>
    <row r="702" spans="2:5" s="5" customFormat="1" ht="24" customHeight="1" x14ac:dyDescent="0.15">
      <c r="B702" s="16">
        <v>44923</v>
      </c>
      <c r="C702" s="16">
        <v>44924</v>
      </c>
      <c r="D702" s="17" t="s">
        <v>4157</v>
      </c>
      <c r="E702" s="6"/>
    </row>
    <row r="703" spans="2:5" s="5" customFormat="1" ht="24" customHeight="1" x14ac:dyDescent="0.15">
      <c r="B703" s="16">
        <v>44923</v>
      </c>
      <c r="C703" s="16">
        <v>44924</v>
      </c>
      <c r="D703" s="17" t="s">
        <v>2754</v>
      </c>
      <c r="E703" s="6"/>
    </row>
    <row r="704" spans="2:5" s="5" customFormat="1" ht="24" customHeight="1" x14ac:dyDescent="0.15">
      <c r="B704" s="16">
        <v>44923</v>
      </c>
      <c r="C704" s="16">
        <v>44924</v>
      </c>
      <c r="D704" s="17" t="s">
        <v>2701</v>
      </c>
      <c r="E704" s="6"/>
    </row>
    <row r="705" spans="2:5" s="5" customFormat="1" ht="24" customHeight="1" x14ac:dyDescent="0.15">
      <c r="B705" s="16">
        <v>44923</v>
      </c>
      <c r="C705" s="16">
        <v>44924</v>
      </c>
      <c r="D705" s="17" t="s">
        <v>4156</v>
      </c>
      <c r="E705" s="6"/>
    </row>
    <row r="706" spans="2:5" s="5" customFormat="1" ht="24" customHeight="1" x14ac:dyDescent="0.15">
      <c r="B706" s="16">
        <v>44923</v>
      </c>
      <c r="C706" s="16">
        <v>44924</v>
      </c>
      <c r="D706" s="17" t="s">
        <v>1532</v>
      </c>
      <c r="E706" s="6"/>
    </row>
    <row r="707" spans="2:5" s="5" customFormat="1" ht="24" customHeight="1" x14ac:dyDescent="0.15">
      <c r="B707" s="16">
        <v>44922</v>
      </c>
      <c r="C707" s="16">
        <v>44923</v>
      </c>
      <c r="D707" s="17" t="s">
        <v>101</v>
      </c>
      <c r="E707" s="6"/>
    </row>
    <row r="708" spans="2:5" s="5" customFormat="1" ht="24" customHeight="1" x14ac:dyDescent="0.15">
      <c r="B708" s="16">
        <v>44922</v>
      </c>
      <c r="C708" s="16">
        <v>44923</v>
      </c>
      <c r="D708" s="17" t="s">
        <v>4151</v>
      </c>
      <c r="E708" s="6"/>
    </row>
    <row r="709" spans="2:5" s="5" customFormat="1" ht="24" customHeight="1" x14ac:dyDescent="0.15">
      <c r="B709" s="16">
        <v>44922</v>
      </c>
      <c r="C709" s="16">
        <v>44923</v>
      </c>
      <c r="D709" s="17" t="s">
        <v>4152</v>
      </c>
      <c r="E709" s="6"/>
    </row>
    <row r="710" spans="2:5" s="5" customFormat="1" ht="24" customHeight="1" x14ac:dyDescent="0.15">
      <c r="B710" s="16">
        <v>44922</v>
      </c>
      <c r="C710" s="16">
        <v>44923</v>
      </c>
      <c r="D710" s="17" t="s">
        <v>4153</v>
      </c>
      <c r="E710" s="6"/>
    </row>
    <row r="711" spans="2:5" s="5" customFormat="1" ht="24" customHeight="1" x14ac:dyDescent="0.15">
      <c r="B711" s="16">
        <v>44922</v>
      </c>
      <c r="C711" s="16">
        <v>44923</v>
      </c>
      <c r="D711" s="17" t="s">
        <v>4154</v>
      </c>
      <c r="E711" s="6"/>
    </row>
    <row r="712" spans="2:5" s="5" customFormat="1" ht="24" customHeight="1" x14ac:dyDescent="0.15">
      <c r="B712" s="16">
        <v>44922</v>
      </c>
      <c r="C712" s="16">
        <v>44923</v>
      </c>
      <c r="D712" s="17" t="s">
        <v>4155</v>
      </c>
      <c r="E712" s="6"/>
    </row>
    <row r="713" spans="2:5" s="5" customFormat="1" ht="24" customHeight="1" x14ac:dyDescent="0.15">
      <c r="B713" s="16">
        <v>44922</v>
      </c>
      <c r="C713" s="16">
        <v>44923</v>
      </c>
      <c r="D713" s="17" t="s">
        <v>445</v>
      </c>
      <c r="E713" s="6"/>
    </row>
    <row r="714" spans="2:5" s="5" customFormat="1" ht="24" customHeight="1" x14ac:dyDescent="0.15">
      <c r="B714" s="16">
        <v>44922</v>
      </c>
      <c r="C714" s="16">
        <v>44923</v>
      </c>
      <c r="D714" s="17" t="s">
        <v>446</v>
      </c>
      <c r="E714" s="6"/>
    </row>
    <row r="715" spans="2:5" s="5" customFormat="1" ht="24" customHeight="1" x14ac:dyDescent="0.15">
      <c r="B715" s="16">
        <v>44922</v>
      </c>
      <c r="C715" s="16">
        <v>44923</v>
      </c>
      <c r="D715" s="17" t="s">
        <v>1534</v>
      </c>
      <c r="E715" s="6"/>
    </row>
    <row r="716" spans="2:5" s="5" customFormat="1" ht="24" customHeight="1" x14ac:dyDescent="0.15">
      <c r="B716" s="16">
        <v>44921</v>
      </c>
      <c r="C716" s="16">
        <v>44922</v>
      </c>
      <c r="D716" s="17" t="s">
        <v>4148</v>
      </c>
      <c r="E716" s="6"/>
    </row>
    <row r="717" spans="2:5" s="5" customFormat="1" ht="24" customHeight="1" x14ac:dyDescent="0.15">
      <c r="B717" s="16">
        <v>44921</v>
      </c>
      <c r="C717" s="16">
        <v>44922</v>
      </c>
      <c r="D717" s="17" t="s">
        <v>4149</v>
      </c>
      <c r="E717" s="6"/>
    </row>
    <row r="718" spans="2:5" s="5" customFormat="1" ht="24" customHeight="1" x14ac:dyDescent="0.15">
      <c r="B718" s="16">
        <v>44921</v>
      </c>
      <c r="C718" s="16">
        <v>44922</v>
      </c>
      <c r="D718" s="17" t="s">
        <v>4150</v>
      </c>
      <c r="E718" s="6"/>
    </row>
    <row r="719" spans="2:5" s="5" customFormat="1" ht="24" customHeight="1" x14ac:dyDescent="0.15">
      <c r="B719" s="16">
        <v>44921</v>
      </c>
      <c r="C719" s="16">
        <v>44922</v>
      </c>
      <c r="D719" s="17" t="s">
        <v>1535</v>
      </c>
      <c r="E719" s="6"/>
    </row>
    <row r="720" spans="2:5" s="5" customFormat="1" ht="24" customHeight="1" x14ac:dyDescent="0.15">
      <c r="B720" s="16">
        <v>44921</v>
      </c>
      <c r="C720" s="16">
        <v>44922</v>
      </c>
      <c r="D720" s="17" t="s">
        <v>1536</v>
      </c>
      <c r="E720" s="6"/>
    </row>
    <row r="721" spans="2:5" s="5" customFormat="1" ht="24" customHeight="1" x14ac:dyDescent="0.15">
      <c r="B721" s="16">
        <v>44921</v>
      </c>
      <c r="C721" s="16">
        <v>44922</v>
      </c>
      <c r="D721" s="17" t="s">
        <v>1380</v>
      </c>
      <c r="E721" s="6"/>
    </row>
    <row r="722" spans="2:5" s="5" customFormat="1" ht="24" customHeight="1" x14ac:dyDescent="0.15">
      <c r="B722" s="16">
        <v>44921</v>
      </c>
      <c r="C722" s="16">
        <v>44922</v>
      </c>
      <c r="D722" s="17" t="s">
        <v>1381</v>
      </c>
      <c r="E722" s="6"/>
    </row>
    <row r="723" spans="2:5" s="5" customFormat="1" ht="24" customHeight="1" x14ac:dyDescent="0.15">
      <c r="B723" s="16">
        <v>44921</v>
      </c>
      <c r="C723" s="16">
        <v>44922</v>
      </c>
      <c r="D723" s="17" t="s">
        <v>1382</v>
      </c>
      <c r="E723" s="6"/>
    </row>
    <row r="724" spans="2:5" s="5" customFormat="1" ht="24" customHeight="1" x14ac:dyDescent="0.15">
      <c r="B724" s="16">
        <v>44921</v>
      </c>
      <c r="C724" s="16">
        <v>44922</v>
      </c>
      <c r="D724" s="17" t="s">
        <v>435</v>
      </c>
      <c r="E724" s="6"/>
    </row>
    <row r="725" spans="2:5" s="5" customFormat="1" ht="24" customHeight="1" x14ac:dyDescent="0.15">
      <c r="B725" s="16">
        <v>44921</v>
      </c>
      <c r="C725" s="16">
        <v>44922</v>
      </c>
      <c r="D725" s="17" t="s">
        <v>436</v>
      </c>
      <c r="E725" s="6"/>
    </row>
    <row r="726" spans="2:5" s="5" customFormat="1" ht="24" customHeight="1" x14ac:dyDescent="0.15">
      <c r="B726" s="16">
        <v>44921</v>
      </c>
      <c r="C726" s="16">
        <v>44922</v>
      </c>
      <c r="D726" s="17" t="s">
        <v>437</v>
      </c>
      <c r="E726" s="6"/>
    </row>
    <row r="727" spans="2:5" s="5" customFormat="1" ht="24" customHeight="1" x14ac:dyDescent="0.15">
      <c r="B727" s="16">
        <v>44921</v>
      </c>
      <c r="C727" s="16">
        <v>44922</v>
      </c>
      <c r="D727" s="17" t="s">
        <v>438</v>
      </c>
      <c r="E727" s="6"/>
    </row>
    <row r="728" spans="2:5" s="5" customFormat="1" ht="24" customHeight="1" x14ac:dyDescent="0.15">
      <c r="B728" s="16">
        <v>44918</v>
      </c>
      <c r="C728" s="16">
        <v>44919</v>
      </c>
      <c r="D728" s="17" t="s">
        <v>2609</v>
      </c>
      <c r="E728" s="6"/>
    </row>
    <row r="729" spans="2:5" s="5" customFormat="1" ht="24" customHeight="1" x14ac:dyDescent="0.15">
      <c r="B729" s="16">
        <v>44918</v>
      </c>
      <c r="C729" s="16">
        <v>44919</v>
      </c>
      <c r="D729" s="17" t="s">
        <v>2610</v>
      </c>
      <c r="E729" s="6"/>
    </row>
    <row r="730" spans="2:5" s="5" customFormat="1" ht="24" customHeight="1" x14ac:dyDescent="0.15">
      <c r="B730" s="16">
        <v>44917</v>
      </c>
      <c r="C730" s="16">
        <v>44918</v>
      </c>
      <c r="D730" s="17" t="s">
        <v>4146</v>
      </c>
      <c r="E730" s="6"/>
    </row>
    <row r="731" spans="2:5" s="5" customFormat="1" ht="24" customHeight="1" x14ac:dyDescent="0.15">
      <c r="B731" s="16">
        <v>44917</v>
      </c>
      <c r="C731" s="16">
        <v>44918</v>
      </c>
      <c r="D731" s="17" t="s">
        <v>2616</v>
      </c>
      <c r="E731" s="6"/>
    </row>
    <row r="732" spans="2:5" s="5" customFormat="1" ht="24" customHeight="1" x14ac:dyDescent="0.15">
      <c r="B732" s="16">
        <v>44917</v>
      </c>
      <c r="C732" s="16">
        <v>44918</v>
      </c>
      <c r="D732" s="17" t="s">
        <v>2617</v>
      </c>
      <c r="E732" s="6"/>
    </row>
    <row r="733" spans="2:5" s="5" customFormat="1" ht="24" customHeight="1" x14ac:dyDescent="0.15">
      <c r="B733" s="16">
        <v>44917</v>
      </c>
      <c r="C733" s="16">
        <v>44918</v>
      </c>
      <c r="D733" s="17" t="s">
        <v>4147</v>
      </c>
      <c r="E733" s="6"/>
    </row>
    <row r="734" spans="2:5" s="5" customFormat="1" ht="24" customHeight="1" x14ac:dyDescent="0.15">
      <c r="B734" s="16">
        <v>44917</v>
      </c>
      <c r="C734" s="16">
        <v>44918</v>
      </c>
      <c r="D734" s="17" t="s">
        <v>2592</v>
      </c>
      <c r="E734" s="6"/>
    </row>
    <row r="735" spans="2:5" s="5" customFormat="1" ht="24" customHeight="1" x14ac:dyDescent="0.15">
      <c r="B735" s="16">
        <v>44917</v>
      </c>
      <c r="C735" s="16">
        <v>44918</v>
      </c>
      <c r="D735" s="17" t="s">
        <v>112</v>
      </c>
      <c r="E735" s="6"/>
    </row>
    <row r="736" spans="2:5" s="5" customFormat="1" ht="24" customHeight="1" x14ac:dyDescent="0.15">
      <c r="B736" s="16">
        <v>44917</v>
      </c>
      <c r="C736" s="16">
        <v>44918</v>
      </c>
      <c r="D736" s="17" t="s">
        <v>2608</v>
      </c>
      <c r="E736" s="6"/>
    </row>
    <row r="737" spans="2:5" s="5" customFormat="1" ht="24" customHeight="1" x14ac:dyDescent="0.15">
      <c r="B737" s="16">
        <v>44917</v>
      </c>
      <c r="C737" s="16">
        <v>44918</v>
      </c>
      <c r="D737" s="17" t="s">
        <v>2603</v>
      </c>
      <c r="E737" s="6"/>
    </row>
    <row r="738" spans="2:5" s="5" customFormat="1" ht="24" customHeight="1" x14ac:dyDescent="0.15">
      <c r="B738" s="16">
        <v>44917</v>
      </c>
      <c r="C738" s="16">
        <v>44918</v>
      </c>
      <c r="D738" s="17" t="s">
        <v>2580</v>
      </c>
      <c r="E738" s="6"/>
    </row>
    <row r="739" spans="2:5" s="5" customFormat="1" ht="24" customHeight="1" x14ac:dyDescent="0.15">
      <c r="B739" s="16">
        <v>44917</v>
      </c>
      <c r="C739" s="16">
        <v>44918</v>
      </c>
      <c r="D739" s="17" t="s">
        <v>338</v>
      </c>
      <c r="E739" s="6"/>
    </row>
    <row r="740" spans="2:5" s="5" customFormat="1" ht="24" customHeight="1" x14ac:dyDescent="0.15">
      <c r="B740" s="16">
        <v>44917</v>
      </c>
      <c r="C740" s="16">
        <v>44918</v>
      </c>
      <c r="D740" s="17" t="s">
        <v>444</v>
      </c>
      <c r="E740" s="6"/>
    </row>
    <row r="741" spans="2:5" s="5" customFormat="1" ht="24" customHeight="1" x14ac:dyDescent="0.15">
      <c r="B741" s="16">
        <v>44917</v>
      </c>
      <c r="C741" s="16">
        <v>44918</v>
      </c>
      <c r="D741" s="17" t="s">
        <v>2531</v>
      </c>
      <c r="E741" s="6"/>
    </row>
    <row r="742" spans="2:5" s="5" customFormat="1" ht="24" customHeight="1" x14ac:dyDescent="0.15">
      <c r="B742" s="16">
        <v>44917</v>
      </c>
      <c r="C742" s="16">
        <v>44918</v>
      </c>
      <c r="D742" s="17" t="s">
        <v>1533</v>
      </c>
      <c r="E742" s="6"/>
    </row>
    <row r="743" spans="2:5" s="5" customFormat="1" ht="24" customHeight="1" x14ac:dyDescent="0.15">
      <c r="B743" s="16">
        <v>44916</v>
      </c>
      <c r="C743" s="16">
        <v>44917</v>
      </c>
      <c r="D743" s="17" t="s">
        <v>2549</v>
      </c>
      <c r="E743" s="6"/>
    </row>
    <row r="744" spans="2:5" s="5" customFormat="1" ht="24" customHeight="1" x14ac:dyDescent="0.15">
      <c r="B744" s="16">
        <v>44916</v>
      </c>
      <c r="C744" s="16">
        <v>44917</v>
      </c>
      <c r="D744" s="17" t="s">
        <v>2555</v>
      </c>
      <c r="E744" s="6"/>
    </row>
    <row r="745" spans="2:5" s="5" customFormat="1" ht="24" customHeight="1" x14ac:dyDescent="0.15">
      <c r="B745" s="16">
        <v>44916</v>
      </c>
      <c r="C745" s="16">
        <v>44917</v>
      </c>
      <c r="D745" s="17" t="s">
        <v>109</v>
      </c>
      <c r="E745" s="6"/>
    </row>
    <row r="746" spans="2:5" s="5" customFormat="1" ht="24" customHeight="1" x14ac:dyDescent="0.15">
      <c r="B746" s="16">
        <v>44916</v>
      </c>
      <c r="C746" s="16">
        <v>44917</v>
      </c>
      <c r="D746" s="17" t="s">
        <v>2602</v>
      </c>
      <c r="E746" s="6"/>
    </row>
    <row r="747" spans="2:5" s="5" customFormat="1" ht="24" customHeight="1" x14ac:dyDescent="0.15">
      <c r="B747" s="16">
        <v>44916</v>
      </c>
      <c r="C747" s="16">
        <v>44917</v>
      </c>
      <c r="D747" s="17" t="s">
        <v>2357</v>
      </c>
      <c r="E747" s="6"/>
    </row>
    <row r="748" spans="2:5" s="5" customFormat="1" ht="24" customHeight="1" x14ac:dyDescent="0.15">
      <c r="B748" s="16">
        <v>44916</v>
      </c>
      <c r="C748" s="16">
        <v>44917</v>
      </c>
      <c r="D748" s="17" t="s">
        <v>2339</v>
      </c>
      <c r="E748" s="6"/>
    </row>
    <row r="749" spans="2:5" s="5" customFormat="1" ht="24" customHeight="1" x14ac:dyDescent="0.15">
      <c r="B749" s="16">
        <v>44916</v>
      </c>
      <c r="C749" s="16">
        <v>44917</v>
      </c>
      <c r="D749" s="17" t="s">
        <v>2284</v>
      </c>
      <c r="E749" s="6"/>
    </row>
    <row r="750" spans="2:5" s="5" customFormat="1" ht="24" customHeight="1" x14ac:dyDescent="0.15">
      <c r="B750" s="16">
        <v>44916</v>
      </c>
      <c r="C750" s="16">
        <v>44917</v>
      </c>
      <c r="D750" s="17" t="s">
        <v>2285</v>
      </c>
      <c r="E750" s="6"/>
    </row>
    <row r="751" spans="2:5" s="5" customFormat="1" ht="24" customHeight="1" x14ac:dyDescent="0.15">
      <c r="B751" s="16">
        <v>44916</v>
      </c>
      <c r="C751" s="16">
        <v>44917</v>
      </c>
      <c r="D751" s="17" t="s">
        <v>2286</v>
      </c>
      <c r="E751" s="6"/>
    </row>
    <row r="752" spans="2:5" s="5" customFormat="1" ht="24" customHeight="1" x14ac:dyDescent="0.15">
      <c r="B752" s="16">
        <v>44916</v>
      </c>
      <c r="C752" s="16">
        <v>44917</v>
      </c>
      <c r="D752" s="17" t="s">
        <v>2287</v>
      </c>
      <c r="E752" s="6"/>
    </row>
    <row r="753" spans="2:5" s="5" customFormat="1" ht="24" customHeight="1" x14ac:dyDescent="0.15">
      <c r="B753" s="16">
        <v>44916</v>
      </c>
      <c r="C753" s="16">
        <v>44917</v>
      </c>
      <c r="D753" s="17" t="s">
        <v>2288</v>
      </c>
      <c r="E753" s="6"/>
    </row>
    <row r="754" spans="2:5" s="5" customFormat="1" ht="24" customHeight="1" x14ac:dyDescent="0.15">
      <c r="B754" s="16">
        <v>44916</v>
      </c>
      <c r="C754" s="16">
        <v>44917</v>
      </c>
      <c r="D754" s="17" t="s">
        <v>2289</v>
      </c>
      <c r="E754" s="6"/>
    </row>
    <row r="755" spans="2:5" s="5" customFormat="1" ht="24" customHeight="1" x14ac:dyDescent="0.15">
      <c r="B755" s="16">
        <v>44916</v>
      </c>
      <c r="C755" s="16">
        <v>44917</v>
      </c>
      <c r="D755" s="17" t="s">
        <v>2290</v>
      </c>
      <c r="E755" s="6"/>
    </row>
    <row r="756" spans="2:5" s="5" customFormat="1" ht="24" customHeight="1" x14ac:dyDescent="0.15">
      <c r="B756" s="16">
        <v>44916</v>
      </c>
      <c r="C756" s="16">
        <v>44917</v>
      </c>
      <c r="D756" s="17" t="s">
        <v>2291</v>
      </c>
      <c r="E756" s="6"/>
    </row>
    <row r="757" spans="2:5" s="5" customFormat="1" ht="24" customHeight="1" x14ac:dyDescent="0.15">
      <c r="B757" s="16">
        <v>44916</v>
      </c>
      <c r="C757" s="16">
        <v>44917</v>
      </c>
      <c r="D757" s="17" t="s">
        <v>4145</v>
      </c>
      <c r="E757" s="6"/>
    </row>
    <row r="758" spans="2:5" s="5" customFormat="1" ht="24" customHeight="1" x14ac:dyDescent="0.15">
      <c r="B758" s="16">
        <v>44915</v>
      </c>
      <c r="C758" s="16">
        <v>44916</v>
      </c>
      <c r="D758" s="17" t="s">
        <v>2533</v>
      </c>
      <c r="E758" s="6"/>
    </row>
    <row r="759" spans="2:5" s="5" customFormat="1" ht="24" customHeight="1" x14ac:dyDescent="0.15">
      <c r="B759" s="16">
        <v>44915</v>
      </c>
      <c r="C759" s="16">
        <v>44916</v>
      </c>
      <c r="D759" s="17" t="s">
        <v>2591</v>
      </c>
      <c r="E759" s="6"/>
    </row>
    <row r="760" spans="2:5" s="5" customFormat="1" ht="24" customHeight="1" x14ac:dyDescent="0.15">
      <c r="B760" s="16">
        <v>44915</v>
      </c>
      <c r="C760" s="16">
        <v>44916</v>
      </c>
      <c r="D760" s="17" t="s">
        <v>2595</v>
      </c>
      <c r="E760" s="6"/>
    </row>
    <row r="761" spans="2:5" s="5" customFormat="1" ht="24" customHeight="1" x14ac:dyDescent="0.15">
      <c r="B761" s="16">
        <v>44915</v>
      </c>
      <c r="C761" s="16">
        <v>44916</v>
      </c>
      <c r="D761" s="17" t="s">
        <v>2596</v>
      </c>
      <c r="E761" s="6"/>
    </row>
    <row r="762" spans="2:5" s="5" customFormat="1" ht="24" customHeight="1" x14ac:dyDescent="0.15">
      <c r="B762" s="16">
        <v>44915</v>
      </c>
      <c r="C762" s="16">
        <v>44916</v>
      </c>
      <c r="D762" s="17" t="s">
        <v>98</v>
      </c>
      <c r="E762" s="6"/>
    </row>
    <row r="763" spans="2:5" s="5" customFormat="1" ht="24" customHeight="1" x14ac:dyDescent="0.15">
      <c r="B763" s="16">
        <v>44915</v>
      </c>
      <c r="C763" s="16">
        <v>44916</v>
      </c>
      <c r="D763" s="17" t="s">
        <v>102</v>
      </c>
      <c r="E763" s="6"/>
    </row>
    <row r="764" spans="2:5" s="5" customFormat="1" ht="24" customHeight="1" x14ac:dyDescent="0.15">
      <c r="B764" s="16">
        <v>44915</v>
      </c>
      <c r="C764" s="16">
        <v>44916</v>
      </c>
      <c r="D764" s="17" t="s">
        <v>114</v>
      </c>
      <c r="E764" s="6"/>
    </row>
    <row r="765" spans="2:5" s="5" customFormat="1" ht="24" customHeight="1" x14ac:dyDescent="0.15">
      <c r="B765" s="16">
        <v>44915</v>
      </c>
      <c r="C765" s="16">
        <v>44916</v>
      </c>
      <c r="D765" s="17" t="s">
        <v>447</v>
      </c>
      <c r="E765" s="6"/>
    </row>
    <row r="766" spans="2:5" s="5" customFormat="1" ht="24" customHeight="1" x14ac:dyDescent="0.15">
      <c r="B766" s="16">
        <v>44914</v>
      </c>
      <c r="C766" s="16">
        <v>44915</v>
      </c>
      <c r="D766" s="17" t="s">
        <v>2538</v>
      </c>
      <c r="E766" s="6"/>
    </row>
    <row r="767" spans="2:5" s="5" customFormat="1" ht="24" customHeight="1" x14ac:dyDescent="0.15">
      <c r="B767" s="16">
        <v>44914</v>
      </c>
      <c r="C767" s="16">
        <v>44915</v>
      </c>
      <c r="D767" s="17" t="s">
        <v>4142</v>
      </c>
      <c r="E767" s="6"/>
    </row>
    <row r="768" spans="2:5" s="5" customFormat="1" ht="24" customHeight="1" x14ac:dyDescent="0.15">
      <c r="B768" s="16">
        <v>44914</v>
      </c>
      <c r="C768" s="16">
        <v>44915</v>
      </c>
      <c r="D768" s="17" t="s">
        <v>2502</v>
      </c>
      <c r="E768" s="6"/>
    </row>
    <row r="769" spans="2:5" s="5" customFormat="1" ht="24" customHeight="1" x14ac:dyDescent="0.15">
      <c r="B769" s="16">
        <v>44914</v>
      </c>
      <c r="C769" s="16">
        <v>44915</v>
      </c>
      <c r="D769" s="17" t="s">
        <v>355</v>
      </c>
      <c r="E769" s="6"/>
    </row>
    <row r="770" spans="2:5" s="5" customFormat="1" ht="24" customHeight="1" x14ac:dyDescent="0.15">
      <c r="B770" s="16">
        <v>44914</v>
      </c>
      <c r="C770" s="16">
        <v>44915</v>
      </c>
      <c r="D770" s="17" t="s">
        <v>356</v>
      </c>
      <c r="E770" s="6"/>
    </row>
    <row r="771" spans="2:5" s="5" customFormat="1" ht="24" customHeight="1" x14ac:dyDescent="0.15">
      <c r="B771" s="16">
        <v>44914</v>
      </c>
      <c r="C771" s="16">
        <v>44915</v>
      </c>
      <c r="D771" s="17" t="s">
        <v>375</v>
      </c>
      <c r="E771" s="6"/>
    </row>
    <row r="772" spans="2:5" s="5" customFormat="1" ht="24" customHeight="1" x14ac:dyDescent="0.15">
      <c r="B772" s="16">
        <v>44914</v>
      </c>
      <c r="C772" s="16">
        <v>44915</v>
      </c>
      <c r="D772" s="17" t="s">
        <v>376</v>
      </c>
      <c r="E772" s="6"/>
    </row>
    <row r="773" spans="2:5" s="5" customFormat="1" ht="24" customHeight="1" x14ac:dyDescent="0.15">
      <c r="B773" s="16">
        <v>44914</v>
      </c>
      <c r="C773" s="16">
        <v>44915</v>
      </c>
      <c r="D773" s="17" t="s">
        <v>429</v>
      </c>
      <c r="E773" s="6"/>
    </row>
    <row r="774" spans="2:5" s="5" customFormat="1" ht="24" customHeight="1" x14ac:dyDescent="0.15">
      <c r="B774" s="16">
        <v>44914</v>
      </c>
      <c r="C774" s="16">
        <v>44915</v>
      </c>
      <c r="D774" s="17" t="s">
        <v>430</v>
      </c>
      <c r="E774" s="6"/>
    </row>
    <row r="775" spans="2:5" s="5" customFormat="1" ht="24" customHeight="1" x14ac:dyDescent="0.15">
      <c r="B775" s="16">
        <v>44914</v>
      </c>
      <c r="C775" s="16">
        <v>44915</v>
      </c>
      <c r="D775" s="17" t="s">
        <v>4143</v>
      </c>
      <c r="E775" s="6"/>
    </row>
    <row r="776" spans="2:5" s="5" customFormat="1" ht="24" customHeight="1" x14ac:dyDescent="0.15">
      <c r="B776" s="16">
        <v>44914</v>
      </c>
      <c r="C776" s="16">
        <v>44915</v>
      </c>
      <c r="D776" s="17" t="s">
        <v>4144</v>
      </c>
      <c r="E776" s="6"/>
    </row>
    <row r="777" spans="2:5" s="5" customFormat="1" ht="24" customHeight="1" x14ac:dyDescent="0.15">
      <c r="B777" s="16">
        <v>44911</v>
      </c>
      <c r="C777" s="16">
        <v>44912</v>
      </c>
      <c r="D777" s="17" t="s">
        <v>2511</v>
      </c>
      <c r="E777" s="6"/>
    </row>
    <row r="778" spans="2:5" s="5" customFormat="1" ht="24" customHeight="1" x14ac:dyDescent="0.15">
      <c r="B778" s="16">
        <v>44911</v>
      </c>
      <c r="C778" s="16">
        <v>44912</v>
      </c>
      <c r="D778" s="17" t="s">
        <v>2576</v>
      </c>
      <c r="E778" s="6"/>
    </row>
    <row r="779" spans="2:5" s="5" customFormat="1" ht="24" customHeight="1" x14ac:dyDescent="0.15">
      <c r="B779" s="16">
        <v>44911</v>
      </c>
      <c r="C779" s="16">
        <v>44912</v>
      </c>
      <c r="D779" s="17" t="s">
        <v>2589</v>
      </c>
      <c r="E779" s="6"/>
    </row>
    <row r="780" spans="2:5" s="5" customFormat="1" ht="24" customHeight="1" x14ac:dyDescent="0.15">
      <c r="B780" s="16">
        <v>44911</v>
      </c>
      <c r="C780" s="16">
        <v>44912</v>
      </c>
      <c r="D780" s="17" t="s">
        <v>4141</v>
      </c>
      <c r="E780" s="6"/>
    </row>
    <row r="781" spans="2:5" s="5" customFormat="1" ht="24" customHeight="1" x14ac:dyDescent="0.15">
      <c r="B781" s="16">
        <v>44911</v>
      </c>
      <c r="C781" s="16">
        <v>44912</v>
      </c>
      <c r="D781" s="17" t="s">
        <v>2548</v>
      </c>
      <c r="E781" s="6"/>
    </row>
    <row r="782" spans="2:5" s="5" customFormat="1" ht="24" customHeight="1" x14ac:dyDescent="0.15">
      <c r="B782" s="16">
        <v>44911</v>
      </c>
      <c r="C782" s="16">
        <v>44912</v>
      </c>
      <c r="D782" s="17" t="s">
        <v>2515</v>
      </c>
      <c r="E782" s="6"/>
    </row>
    <row r="783" spans="2:5" s="5" customFormat="1" ht="24" customHeight="1" x14ac:dyDescent="0.15">
      <c r="B783" s="16">
        <v>44911</v>
      </c>
      <c r="C783" s="16">
        <v>44912</v>
      </c>
      <c r="D783" s="17" t="s">
        <v>110</v>
      </c>
      <c r="E783" s="6"/>
    </row>
    <row r="784" spans="2:5" s="5" customFormat="1" ht="24" customHeight="1" x14ac:dyDescent="0.15">
      <c r="B784" s="16">
        <v>44911</v>
      </c>
      <c r="C784" s="16">
        <v>44912</v>
      </c>
      <c r="D784" s="17" t="s">
        <v>2518</v>
      </c>
      <c r="E784" s="6"/>
    </row>
    <row r="785" spans="2:5" s="5" customFormat="1" ht="24" customHeight="1" x14ac:dyDescent="0.15">
      <c r="B785" s="16">
        <v>44911</v>
      </c>
      <c r="C785" s="16">
        <v>44912</v>
      </c>
      <c r="D785" s="17" t="s">
        <v>377</v>
      </c>
      <c r="E785" s="6"/>
    </row>
    <row r="786" spans="2:5" s="5" customFormat="1" ht="24" customHeight="1" x14ac:dyDescent="0.15">
      <c r="B786" s="16">
        <v>44911</v>
      </c>
      <c r="C786" s="16">
        <v>44912</v>
      </c>
      <c r="D786" s="17" t="s">
        <v>378</v>
      </c>
      <c r="E786" s="6"/>
    </row>
    <row r="787" spans="2:5" s="5" customFormat="1" ht="24" customHeight="1" x14ac:dyDescent="0.15">
      <c r="B787" s="16">
        <v>44911</v>
      </c>
      <c r="C787" s="16">
        <v>44912</v>
      </c>
      <c r="D787" s="17" t="s">
        <v>415</v>
      </c>
      <c r="E787" s="6"/>
    </row>
    <row r="788" spans="2:5" s="5" customFormat="1" ht="24" customHeight="1" x14ac:dyDescent="0.15">
      <c r="B788" s="16">
        <v>44911</v>
      </c>
      <c r="C788" s="16">
        <v>44912</v>
      </c>
      <c r="D788" s="17" t="s">
        <v>416</v>
      </c>
      <c r="E788" s="6"/>
    </row>
    <row r="789" spans="2:5" s="5" customFormat="1" ht="24" customHeight="1" x14ac:dyDescent="0.15">
      <c r="B789" s="16">
        <v>44911</v>
      </c>
      <c r="C789" s="16">
        <v>44912</v>
      </c>
      <c r="D789" s="17" t="s">
        <v>417</v>
      </c>
      <c r="E789" s="6"/>
    </row>
    <row r="790" spans="2:5" s="5" customFormat="1" ht="24" customHeight="1" x14ac:dyDescent="0.15">
      <c r="B790" s="16">
        <v>44911</v>
      </c>
      <c r="C790" s="16">
        <v>44912</v>
      </c>
      <c r="D790" s="17" t="s">
        <v>418</v>
      </c>
      <c r="E790" s="6"/>
    </row>
    <row r="791" spans="2:5" s="5" customFormat="1" ht="24" customHeight="1" x14ac:dyDescent="0.15">
      <c r="B791" s="16">
        <v>44910</v>
      </c>
      <c r="C791" s="16">
        <v>44911</v>
      </c>
      <c r="D791" s="17" t="s">
        <v>2514</v>
      </c>
      <c r="E791" s="6"/>
    </row>
    <row r="792" spans="2:5" s="5" customFormat="1" ht="24" customHeight="1" x14ac:dyDescent="0.15">
      <c r="B792" s="16">
        <v>44910</v>
      </c>
      <c r="C792" s="16">
        <v>44911</v>
      </c>
      <c r="D792" s="17" t="s">
        <v>2597</v>
      </c>
      <c r="E792" s="6"/>
    </row>
    <row r="793" spans="2:5" s="5" customFormat="1" ht="24" customHeight="1" x14ac:dyDescent="0.15">
      <c r="B793" s="16">
        <v>44910</v>
      </c>
      <c r="C793" s="16">
        <v>44911</v>
      </c>
      <c r="D793" s="17" t="s">
        <v>428</v>
      </c>
      <c r="E793" s="6"/>
    </row>
    <row r="794" spans="2:5" s="5" customFormat="1" ht="24" customHeight="1" x14ac:dyDescent="0.15">
      <c r="B794" s="16">
        <v>44909</v>
      </c>
      <c r="C794" s="16">
        <v>44910</v>
      </c>
      <c r="D794" s="17" t="s">
        <v>61</v>
      </c>
      <c r="E794" s="6"/>
    </row>
    <row r="795" spans="2:5" s="5" customFormat="1" ht="24" customHeight="1" x14ac:dyDescent="0.15">
      <c r="B795" s="16">
        <v>44909</v>
      </c>
      <c r="C795" s="16">
        <v>44910</v>
      </c>
      <c r="D795" s="17" t="s">
        <v>64</v>
      </c>
      <c r="E795" s="6"/>
    </row>
    <row r="796" spans="2:5" s="5" customFormat="1" ht="24" customHeight="1" x14ac:dyDescent="0.15">
      <c r="B796" s="16">
        <v>44909</v>
      </c>
      <c r="C796" s="16">
        <v>44910</v>
      </c>
      <c r="D796" s="17" t="s">
        <v>2516</v>
      </c>
      <c r="E796" s="6"/>
    </row>
    <row r="797" spans="2:5" s="5" customFormat="1" ht="24" customHeight="1" x14ac:dyDescent="0.15">
      <c r="B797" s="16">
        <v>44909</v>
      </c>
      <c r="C797" s="16">
        <v>44910</v>
      </c>
      <c r="D797" s="17" t="s">
        <v>2532</v>
      </c>
      <c r="E797" s="6"/>
    </row>
    <row r="798" spans="2:5" s="5" customFormat="1" ht="24" customHeight="1" x14ac:dyDescent="0.15">
      <c r="B798" s="16">
        <v>44909</v>
      </c>
      <c r="C798" s="16">
        <v>44910</v>
      </c>
      <c r="D798" s="17" t="s">
        <v>4137</v>
      </c>
      <c r="E798" s="6"/>
    </row>
    <row r="799" spans="2:5" s="5" customFormat="1" ht="24" customHeight="1" x14ac:dyDescent="0.15">
      <c r="B799" s="16">
        <v>44909</v>
      </c>
      <c r="C799" s="16">
        <v>44910</v>
      </c>
      <c r="D799" s="17" t="s">
        <v>4138</v>
      </c>
      <c r="E799" s="6"/>
    </row>
    <row r="800" spans="2:5" s="5" customFormat="1" ht="24" customHeight="1" x14ac:dyDescent="0.15">
      <c r="B800" s="16">
        <v>44909</v>
      </c>
      <c r="C800" s="16">
        <v>44910</v>
      </c>
      <c r="D800" s="17" t="s">
        <v>107</v>
      </c>
      <c r="E800" s="6"/>
    </row>
    <row r="801" spans="2:5" s="5" customFormat="1" ht="24" customHeight="1" x14ac:dyDescent="0.15">
      <c r="B801" s="16">
        <v>44909</v>
      </c>
      <c r="C801" s="16">
        <v>44910</v>
      </c>
      <c r="D801" s="17" t="s">
        <v>2590</v>
      </c>
      <c r="E801" s="6"/>
    </row>
    <row r="802" spans="2:5" s="5" customFormat="1" ht="24" customHeight="1" x14ac:dyDescent="0.15">
      <c r="B802" s="16">
        <v>44909</v>
      </c>
      <c r="C802" s="16">
        <v>44910</v>
      </c>
      <c r="D802" s="17" t="s">
        <v>4139</v>
      </c>
      <c r="E802" s="6"/>
    </row>
    <row r="803" spans="2:5" s="5" customFormat="1" ht="24" customHeight="1" x14ac:dyDescent="0.15">
      <c r="B803" s="16">
        <v>44909</v>
      </c>
      <c r="C803" s="16">
        <v>44910</v>
      </c>
      <c r="D803" s="17" t="s">
        <v>4136</v>
      </c>
      <c r="E803" s="6"/>
    </row>
    <row r="804" spans="2:5" s="5" customFormat="1" ht="24" customHeight="1" x14ac:dyDescent="0.15">
      <c r="B804" s="16">
        <v>44909</v>
      </c>
      <c r="C804" s="16">
        <v>44910</v>
      </c>
      <c r="D804" s="17" t="s">
        <v>353</v>
      </c>
      <c r="E804" s="6"/>
    </row>
    <row r="805" spans="2:5" s="5" customFormat="1" ht="24" customHeight="1" x14ac:dyDescent="0.15">
      <c r="B805" s="16">
        <v>44909</v>
      </c>
      <c r="C805" s="16">
        <v>44910</v>
      </c>
      <c r="D805" s="17" t="s">
        <v>419</v>
      </c>
      <c r="E805" s="6"/>
    </row>
    <row r="806" spans="2:5" s="5" customFormat="1" ht="24" customHeight="1" x14ac:dyDescent="0.15">
      <c r="B806" s="16">
        <v>44909</v>
      </c>
      <c r="C806" s="16">
        <v>44910</v>
      </c>
      <c r="D806" s="17" t="s">
        <v>420</v>
      </c>
      <c r="E806" s="6"/>
    </row>
    <row r="807" spans="2:5" s="5" customFormat="1" ht="24" customHeight="1" x14ac:dyDescent="0.15">
      <c r="B807" s="16">
        <v>44909</v>
      </c>
      <c r="C807" s="16">
        <v>44910</v>
      </c>
      <c r="D807" s="17" t="s">
        <v>421</v>
      </c>
      <c r="E807" s="6"/>
    </row>
    <row r="808" spans="2:5" s="5" customFormat="1" ht="24" customHeight="1" x14ac:dyDescent="0.15">
      <c r="B808" s="16">
        <v>44909</v>
      </c>
      <c r="C808" s="16">
        <v>44910</v>
      </c>
      <c r="D808" s="17" t="s">
        <v>396</v>
      </c>
      <c r="E808" s="6"/>
    </row>
    <row r="809" spans="2:5" s="5" customFormat="1" ht="24" customHeight="1" x14ac:dyDescent="0.15">
      <c r="B809" s="16">
        <v>44909</v>
      </c>
      <c r="C809" s="16">
        <v>44910</v>
      </c>
      <c r="D809" s="17" t="s">
        <v>397</v>
      </c>
      <c r="E809" s="6"/>
    </row>
    <row r="810" spans="2:5" s="5" customFormat="1" ht="24" customHeight="1" x14ac:dyDescent="0.15">
      <c r="B810" s="16">
        <v>44909</v>
      </c>
      <c r="C810" s="16">
        <v>44910</v>
      </c>
      <c r="D810" s="17" t="s">
        <v>398</v>
      </c>
      <c r="E810" s="6"/>
    </row>
    <row r="811" spans="2:5" s="5" customFormat="1" ht="24" customHeight="1" x14ac:dyDescent="0.15">
      <c r="B811" s="16">
        <v>44909</v>
      </c>
      <c r="C811" s="16">
        <v>44910</v>
      </c>
      <c r="D811" s="17" t="s">
        <v>441</v>
      </c>
      <c r="E811" s="6"/>
    </row>
    <row r="812" spans="2:5" s="5" customFormat="1" ht="24" customHeight="1" x14ac:dyDescent="0.15">
      <c r="B812" s="16">
        <v>44909</v>
      </c>
      <c r="C812" s="16">
        <v>44910</v>
      </c>
      <c r="D812" s="17" t="s">
        <v>442</v>
      </c>
      <c r="E812" s="6"/>
    </row>
    <row r="813" spans="2:5" s="5" customFormat="1" ht="24" customHeight="1" x14ac:dyDescent="0.15">
      <c r="B813" s="16">
        <v>44909</v>
      </c>
      <c r="C813" s="16">
        <v>44910</v>
      </c>
      <c r="D813" s="17" t="s">
        <v>4140</v>
      </c>
      <c r="E813" s="6"/>
    </row>
    <row r="814" spans="2:5" s="5" customFormat="1" ht="24" customHeight="1" x14ac:dyDescent="0.15">
      <c r="B814" s="16">
        <v>44908</v>
      </c>
      <c r="C814" s="16">
        <v>44909</v>
      </c>
      <c r="D814" s="17" t="s">
        <v>2593</v>
      </c>
      <c r="E814" s="6"/>
    </row>
    <row r="815" spans="2:5" s="5" customFormat="1" ht="24" customHeight="1" x14ac:dyDescent="0.15">
      <c r="B815" s="16">
        <v>44908</v>
      </c>
      <c r="C815" s="16">
        <v>44909</v>
      </c>
      <c r="D815" s="17" t="s">
        <v>2340</v>
      </c>
      <c r="E815" s="6"/>
    </row>
    <row r="816" spans="2:5" s="5" customFormat="1" ht="24" customHeight="1" x14ac:dyDescent="0.15">
      <c r="B816" s="16">
        <v>44908</v>
      </c>
      <c r="C816" s="16">
        <v>44909</v>
      </c>
      <c r="D816" s="17" t="s">
        <v>2107</v>
      </c>
      <c r="E816" s="6"/>
    </row>
    <row r="817" spans="2:5" s="5" customFormat="1" ht="24" customHeight="1" x14ac:dyDescent="0.15">
      <c r="B817" s="16">
        <v>44907</v>
      </c>
      <c r="C817" s="16">
        <v>44908</v>
      </c>
      <c r="D817" s="17" t="s">
        <v>2773</v>
      </c>
      <c r="E817" s="6"/>
    </row>
    <row r="818" spans="2:5" s="5" customFormat="1" ht="24" customHeight="1" x14ac:dyDescent="0.15">
      <c r="B818" s="16">
        <v>44907</v>
      </c>
      <c r="C818" s="16">
        <v>44908</v>
      </c>
      <c r="D818" s="17" t="s">
        <v>2679</v>
      </c>
      <c r="E818" s="6"/>
    </row>
    <row r="819" spans="2:5" s="5" customFormat="1" ht="24" customHeight="1" x14ac:dyDescent="0.15">
      <c r="B819" s="16">
        <v>44907</v>
      </c>
      <c r="C819" s="16">
        <v>44908</v>
      </c>
      <c r="D819" s="17" t="s">
        <v>4135</v>
      </c>
      <c r="E819" s="6"/>
    </row>
    <row r="820" spans="2:5" s="5" customFormat="1" ht="24" customHeight="1" x14ac:dyDescent="0.15">
      <c r="B820" s="16">
        <v>44907</v>
      </c>
      <c r="C820" s="16">
        <v>44908</v>
      </c>
      <c r="D820" s="17" t="s">
        <v>2283</v>
      </c>
      <c r="E820" s="6"/>
    </row>
    <row r="821" spans="2:5" s="5" customFormat="1" ht="24" customHeight="1" x14ac:dyDescent="0.15">
      <c r="B821" s="16">
        <v>44907</v>
      </c>
      <c r="C821" s="16">
        <v>44908</v>
      </c>
      <c r="D821" s="17" t="s">
        <v>405</v>
      </c>
      <c r="E821" s="6"/>
    </row>
    <row r="822" spans="2:5" s="5" customFormat="1" ht="24" customHeight="1" x14ac:dyDescent="0.15">
      <c r="B822" s="16">
        <v>44907</v>
      </c>
      <c r="C822" s="16">
        <v>44908</v>
      </c>
      <c r="D822" s="17" t="s">
        <v>406</v>
      </c>
      <c r="E822" s="6"/>
    </row>
    <row r="823" spans="2:5" s="5" customFormat="1" ht="24" customHeight="1" x14ac:dyDescent="0.15">
      <c r="B823" s="16">
        <v>44907</v>
      </c>
      <c r="C823" s="16">
        <v>44908</v>
      </c>
      <c r="D823" s="17" t="s">
        <v>407</v>
      </c>
      <c r="E823" s="6"/>
    </row>
    <row r="824" spans="2:5" s="5" customFormat="1" ht="24" customHeight="1" x14ac:dyDescent="0.15">
      <c r="B824" s="16">
        <v>44907</v>
      </c>
      <c r="C824" s="16">
        <v>44908</v>
      </c>
      <c r="D824" s="17" t="s">
        <v>408</v>
      </c>
      <c r="E824" s="6"/>
    </row>
    <row r="825" spans="2:5" s="5" customFormat="1" ht="24" customHeight="1" x14ac:dyDescent="0.15">
      <c r="B825" s="16">
        <v>44907</v>
      </c>
      <c r="C825" s="16">
        <v>44908</v>
      </c>
      <c r="D825" s="17" t="s">
        <v>409</v>
      </c>
      <c r="E825" s="6"/>
    </row>
    <row r="826" spans="2:5" s="5" customFormat="1" ht="24" customHeight="1" x14ac:dyDescent="0.15">
      <c r="B826" s="16">
        <v>44907</v>
      </c>
      <c r="C826" s="16">
        <v>44908</v>
      </c>
      <c r="D826" s="17" t="s">
        <v>410</v>
      </c>
      <c r="E826" s="6"/>
    </row>
    <row r="827" spans="2:5" s="5" customFormat="1" ht="24" customHeight="1" x14ac:dyDescent="0.15">
      <c r="B827" s="16">
        <v>44907</v>
      </c>
      <c r="C827" s="16">
        <v>44908</v>
      </c>
      <c r="D827" s="17" t="s">
        <v>411</v>
      </c>
      <c r="E827" s="6"/>
    </row>
    <row r="828" spans="2:5" s="5" customFormat="1" ht="24" customHeight="1" x14ac:dyDescent="0.15">
      <c r="B828" s="16">
        <v>44907</v>
      </c>
      <c r="C828" s="16">
        <v>44908</v>
      </c>
      <c r="D828" s="17" t="s">
        <v>412</v>
      </c>
      <c r="E828" s="6"/>
    </row>
    <row r="829" spans="2:5" s="5" customFormat="1" ht="24" customHeight="1" x14ac:dyDescent="0.15">
      <c r="B829" s="16">
        <v>44907</v>
      </c>
      <c r="C829" s="16">
        <v>44908</v>
      </c>
      <c r="D829" s="17" t="s">
        <v>357</v>
      </c>
      <c r="E829" s="6"/>
    </row>
    <row r="830" spans="2:5" s="5" customFormat="1" ht="24" customHeight="1" x14ac:dyDescent="0.15">
      <c r="B830" s="16">
        <v>44904</v>
      </c>
      <c r="C830" s="16">
        <v>44905</v>
      </c>
      <c r="D830" s="17" t="s">
        <v>4133</v>
      </c>
      <c r="E830" s="6"/>
    </row>
    <row r="831" spans="2:5" s="5" customFormat="1" ht="24" customHeight="1" x14ac:dyDescent="0.15">
      <c r="B831" s="16">
        <v>44904</v>
      </c>
      <c r="C831" s="16">
        <v>44905</v>
      </c>
      <c r="D831" s="17" t="s">
        <v>4134</v>
      </c>
      <c r="E831" s="6"/>
    </row>
    <row r="832" spans="2:5" s="5" customFormat="1" ht="24" customHeight="1" x14ac:dyDescent="0.15">
      <c r="B832" s="16">
        <v>44903</v>
      </c>
      <c r="C832" s="16">
        <v>44904</v>
      </c>
      <c r="D832" s="17" t="s">
        <v>4130</v>
      </c>
      <c r="E832" s="6"/>
    </row>
    <row r="833" spans="2:5" s="5" customFormat="1" ht="24" customHeight="1" x14ac:dyDescent="0.15">
      <c r="B833" s="16">
        <v>44903</v>
      </c>
      <c r="C833" s="16">
        <v>44904</v>
      </c>
      <c r="D833" s="17" t="s">
        <v>4131</v>
      </c>
      <c r="E833" s="6"/>
    </row>
    <row r="834" spans="2:5" s="5" customFormat="1" ht="24" customHeight="1" x14ac:dyDescent="0.15">
      <c r="B834" s="16">
        <v>44903</v>
      </c>
      <c r="C834" s="16">
        <v>44904</v>
      </c>
      <c r="D834" s="17" t="s">
        <v>2483</v>
      </c>
      <c r="E834" s="6"/>
    </row>
    <row r="835" spans="2:5" s="5" customFormat="1" ht="24" customHeight="1" x14ac:dyDescent="0.15">
      <c r="B835" s="16">
        <v>44903</v>
      </c>
      <c r="C835" s="16">
        <v>44904</v>
      </c>
      <c r="D835" s="17" t="s">
        <v>2613</v>
      </c>
      <c r="E835" s="6"/>
    </row>
    <row r="836" spans="2:5" s="5" customFormat="1" ht="24" customHeight="1" x14ac:dyDescent="0.15">
      <c r="B836" s="16">
        <v>44903</v>
      </c>
      <c r="C836" s="16">
        <v>44904</v>
      </c>
      <c r="D836" s="17" t="s">
        <v>2550</v>
      </c>
      <c r="E836" s="6"/>
    </row>
    <row r="837" spans="2:5" s="5" customFormat="1" ht="24" customHeight="1" x14ac:dyDescent="0.15">
      <c r="B837" s="16">
        <v>44903</v>
      </c>
      <c r="C837" s="16">
        <v>44904</v>
      </c>
      <c r="D837" s="17" t="s">
        <v>2517</v>
      </c>
      <c r="E837" s="6"/>
    </row>
    <row r="838" spans="2:5" s="5" customFormat="1" ht="24" customHeight="1" x14ac:dyDescent="0.15">
      <c r="B838" s="16">
        <v>44903</v>
      </c>
      <c r="C838" s="16">
        <v>44904</v>
      </c>
      <c r="D838" s="17" t="s">
        <v>4132</v>
      </c>
      <c r="E838" s="6"/>
    </row>
    <row r="839" spans="2:5" s="5" customFormat="1" ht="24" customHeight="1" x14ac:dyDescent="0.15">
      <c r="B839" s="16">
        <v>44903</v>
      </c>
      <c r="C839" s="16">
        <v>44904</v>
      </c>
      <c r="D839" s="17" t="s">
        <v>2551</v>
      </c>
      <c r="E839" s="6"/>
    </row>
    <row r="840" spans="2:5" s="5" customFormat="1" ht="24" customHeight="1" x14ac:dyDescent="0.15">
      <c r="B840" s="16">
        <v>44903</v>
      </c>
      <c r="C840" s="16">
        <v>44904</v>
      </c>
      <c r="D840" s="17" t="s">
        <v>2577</v>
      </c>
      <c r="E840" s="6"/>
    </row>
    <row r="841" spans="2:5" s="5" customFormat="1" ht="24" customHeight="1" x14ac:dyDescent="0.15">
      <c r="B841" s="16">
        <v>44903</v>
      </c>
      <c r="C841" s="16">
        <v>44904</v>
      </c>
      <c r="D841" s="17" t="s">
        <v>2578</v>
      </c>
      <c r="E841" s="6"/>
    </row>
    <row r="842" spans="2:5" s="5" customFormat="1" ht="24" customHeight="1" x14ac:dyDescent="0.15">
      <c r="B842" s="16">
        <v>44903</v>
      </c>
      <c r="C842" s="16">
        <v>44904</v>
      </c>
      <c r="D842" s="17" t="s">
        <v>2579</v>
      </c>
      <c r="E842" s="6"/>
    </row>
    <row r="843" spans="2:5" s="5" customFormat="1" ht="24" customHeight="1" x14ac:dyDescent="0.15">
      <c r="B843" s="16">
        <v>44903</v>
      </c>
      <c r="C843" s="16">
        <v>44904</v>
      </c>
      <c r="D843" s="17" t="s">
        <v>354</v>
      </c>
      <c r="E843" s="6"/>
    </row>
    <row r="844" spans="2:5" s="5" customFormat="1" ht="24" customHeight="1" x14ac:dyDescent="0.15">
      <c r="B844" s="16">
        <v>44902</v>
      </c>
      <c r="C844" s="16">
        <v>44903</v>
      </c>
      <c r="D844" s="17" t="s">
        <v>4125</v>
      </c>
      <c r="E844" s="6"/>
    </row>
    <row r="845" spans="2:5" s="5" customFormat="1" ht="24" customHeight="1" x14ac:dyDescent="0.15">
      <c r="B845" s="16">
        <v>44902</v>
      </c>
      <c r="C845" s="16">
        <v>44903</v>
      </c>
      <c r="D845" s="17" t="s">
        <v>4126</v>
      </c>
      <c r="E845" s="6"/>
    </row>
    <row r="846" spans="2:5" s="5" customFormat="1" ht="24" customHeight="1" x14ac:dyDescent="0.15">
      <c r="B846" s="16">
        <v>44902</v>
      </c>
      <c r="C846" s="16">
        <v>44903</v>
      </c>
      <c r="D846" s="17" t="s">
        <v>4127</v>
      </c>
      <c r="E846" s="6"/>
    </row>
    <row r="847" spans="2:5" s="5" customFormat="1" ht="24" customHeight="1" x14ac:dyDescent="0.15">
      <c r="B847" s="16">
        <v>44902</v>
      </c>
      <c r="C847" s="16">
        <v>44903</v>
      </c>
      <c r="D847" s="17" t="s">
        <v>4128</v>
      </c>
      <c r="E847" s="6"/>
    </row>
    <row r="848" spans="2:5" s="5" customFormat="1" ht="24" customHeight="1" x14ac:dyDescent="0.15">
      <c r="B848" s="16">
        <v>44902</v>
      </c>
      <c r="C848" s="16">
        <v>44903</v>
      </c>
      <c r="D848" s="17" t="s">
        <v>4129</v>
      </c>
      <c r="E848" s="6"/>
    </row>
    <row r="849" spans="2:5" s="5" customFormat="1" ht="24" customHeight="1" x14ac:dyDescent="0.15">
      <c r="B849" s="16">
        <v>44901</v>
      </c>
      <c r="C849" s="16">
        <v>44902</v>
      </c>
      <c r="D849" s="17" t="s">
        <v>4122</v>
      </c>
      <c r="E849" s="6"/>
    </row>
    <row r="850" spans="2:5" s="5" customFormat="1" ht="24" customHeight="1" x14ac:dyDescent="0.15">
      <c r="B850" s="16">
        <v>44901</v>
      </c>
      <c r="C850" s="16">
        <v>44902</v>
      </c>
      <c r="D850" s="17" t="s">
        <v>4123</v>
      </c>
      <c r="E850" s="6"/>
    </row>
    <row r="851" spans="2:5" s="5" customFormat="1" ht="24" customHeight="1" x14ac:dyDescent="0.15">
      <c r="B851" s="16">
        <v>44901</v>
      </c>
      <c r="C851" s="16">
        <v>44902</v>
      </c>
      <c r="D851" s="17" t="s">
        <v>4124</v>
      </c>
      <c r="E851" s="6"/>
    </row>
    <row r="852" spans="2:5" s="5" customFormat="1" ht="24" customHeight="1" x14ac:dyDescent="0.15">
      <c r="B852" s="16">
        <v>44901</v>
      </c>
      <c r="C852" s="16">
        <v>44902</v>
      </c>
      <c r="D852" s="17" t="s">
        <v>2615</v>
      </c>
      <c r="E852" s="6"/>
    </row>
    <row r="853" spans="2:5" s="5" customFormat="1" ht="24" customHeight="1" x14ac:dyDescent="0.15">
      <c r="B853" s="16">
        <v>44900</v>
      </c>
      <c r="C853" s="16">
        <v>44901</v>
      </c>
      <c r="D853" s="17" t="s">
        <v>4116</v>
      </c>
      <c r="E853" s="6"/>
    </row>
    <row r="854" spans="2:5" s="5" customFormat="1" ht="24" customHeight="1" x14ac:dyDescent="0.15">
      <c r="B854" s="16">
        <v>44900</v>
      </c>
      <c r="C854" s="16">
        <v>44901</v>
      </c>
      <c r="D854" s="17" t="s">
        <v>4117</v>
      </c>
      <c r="E854" s="6"/>
    </row>
    <row r="855" spans="2:5" s="5" customFormat="1" ht="24" customHeight="1" x14ac:dyDescent="0.15">
      <c r="B855" s="16">
        <v>44900</v>
      </c>
      <c r="C855" s="16">
        <v>44901</v>
      </c>
      <c r="D855" s="17" t="s">
        <v>4118</v>
      </c>
      <c r="E855" s="6"/>
    </row>
    <row r="856" spans="2:5" s="5" customFormat="1" ht="24" customHeight="1" x14ac:dyDescent="0.15">
      <c r="B856" s="16">
        <v>44900</v>
      </c>
      <c r="C856" s="16">
        <v>44901</v>
      </c>
      <c r="D856" s="17" t="s">
        <v>4119</v>
      </c>
      <c r="E856" s="6"/>
    </row>
    <row r="857" spans="2:5" s="5" customFormat="1" ht="24" customHeight="1" x14ac:dyDescent="0.15">
      <c r="B857" s="16">
        <v>44900</v>
      </c>
      <c r="C857" s="16">
        <v>44901</v>
      </c>
      <c r="D857" s="17" t="s">
        <v>2535</v>
      </c>
      <c r="E857" s="6"/>
    </row>
    <row r="858" spans="2:5" s="5" customFormat="1" ht="24" customHeight="1" x14ac:dyDescent="0.15">
      <c r="B858" s="16">
        <v>44900</v>
      </c>
      <c r="C858" s="16">
        <v>44901</v>
      </c>
      <c r="D858" s="17" t="s">
        <v>2536</v>
      </c>
      <c r="E858" s="6"/>
    </row>
    <row r="859" spans="2:5" s="5" customFormat="1" ht="24" customHeight="1" x14ac:dyDescent="0.15">
      <c r="B859" s="16">
        <v>44900</v>
      </c>
      <c r="C859" s="16">
        <v>44901</v>
      </c>
      <c r="D859" s="17" t="s">
        <v>2537</v>
      </c>
      <c r="E859" s="6"/>
    </row>
    <row r="860" spans="2:5" s="5" customFormat="1" ht="24" customHeight="1" x14ac:dyDescent="0.15">
      <c r="B860" s="16">
        <v>44900</v>
      </c>
      <c r="C860" s="16">
        <v>44901</v>
      </c>
      <c r="D860" s="17" t="s">
        <v>4120</v>
      </c>
      <c r="E860" s="6"/>
    </row>
    <row r="861" spans="2:5" s="5" customFormat="1" ht="24" customHeight="1" x14ac:dyDescent="0.15">
      <c r="B861" s="16">
        <v>44900</v>
      </c>
      <c r="C861" s="16">
        <v>44901</v>
      </c>
      <c r="D861" s="17" t="s">
        <v>2282</v>
      </c>
      <c r="E861" s="6"/>
    </row>
    <row r="862" spans="2:5" s="5" customFormat="1" ht="24" customHeight="1" x14ac:dyDescent="0.15">
      <c r="B862" s="16">
        <v>44900</v>
      </c>
      <c r="C862" s="16">
        <v>44901</v>
      </c>
      <c r="D862" s="17" t="s">
        <v>4121</v>
      </c>
      <c r="E862" s="6"/>
    </row>
    <row r="863" spans="2:5" s="5" customFormat="1" ht="24" customHeight="1" x14ac:dyDescent="0.15">
      <c r="B863" s="16">
        <v>44897</v>
      </c>
      <c r="C863" s="16">
        <v>44898</v>
      </c>
      <c r="D863" s="17" t="s">
        <v>4115</v>
      </c>
      <c r="E863" s="6"/>
    </row>
    <row r="864" spans="2:5" s="5" customFormat="1" ht="24" customHeight="1" x14ac:dyDescent="0.15">
      <c r="B864" s="16">
        <v>44897</v>
      </c>
      <c r="C864" s="16">
        <v>44898</v>
      </c>
      <c r="D864" s="17" t="s">
        <v>2478</v>
      </c>
      <c r="E864" s="6"/>
    </row>
    <row r="865" spans="2:5" s="5" customFormat="1" ht="24" customHeight="1" x14ac:dyDescent="0.15">
      <c r="B865" s="16">
        <v>44897</v>
      </c>
      <c r="C865" s="16">
        <v>44898</v>
      </c>
      <c r="D865" s="17" t="s">
        <v>2561</v>
      </c>
      <c r="E865" s="6"/>
    </row>
    <row r="866" spans="2:5" s="5" customFormat="1" ht="24" customHeight="1" x14ac:dyDescent="0.15">
      <c r="B866" s="16">
        <v>44897</v>
      </c>
      <c r="C866" s="16">
        <v>44898</v>
      </c>
      <c r="D866" s="17" t="s">
        <v>2507</v>
      </c>
      <c r="E866" s="6"/>
    </row>
    <row r="867" spans="2:5" s="5" customFormat="1" ht="24" customHeight="1" x14ac:dyDescent="0.15">
      <c r="B867" s="16">
        <v>44897</v>
      </c>
      <c r="C867" s="16">
        <v>44898</v>
      </c>
      <c r="D867" s="17" t="s">
        <v>2512</v>
      </c>
      <c r="E867" s="6"/>
    </row>
    <row r="868" spans="2:5" s="5" customFormat="1" ht="24" customHeight="1" x14ac:dyDescent="0.15">
      <c r="B868" s="16">
        <v>44897</v>
      </c>
      <c r="C868" s="16">
        <v>44898</v>
      </c>
      <c r="D868" s="17" t="s">
        <v>2513</v>
      </c>
      <c r="E868" s="6"/>
    </row>
    <row r="869" spans="2:5" s="5" customFormat="1" ht="24" customHeight="1" x14ac:dyDescent="0.15">
      <c r="B869" s="16">
        <v>44897</v>
      </c>
      <c r="C869" s="16">
        <v>44898</v>
      </c>
      <c r="D869" s="17" t="s">
        <v>2543</v>
      </c>
      <c r="E869" s="6"/>
    </row>
    <row r="870" spans="2:5" s="5" customFormat="1" ht="24" customHeight="1" x14ac:dyDescent="0.15">
      <c r="B870" s="16">
        <v>44896</v>
      </c>
      <c r="C870" s="16">
        <v>44897</v>
      </c>
      <c r="D870" s="17" t="s">
        <v>4109</v>
      </c>
      <c r="E870" s="6"/>
    </row>
    <row r="871" spans="2:5" s="5" customFormat="1" ht="24" customHeight="1" x14ac:dyDescent="0.15">
      <c r="B871" s="16">
        <v>44896</v>
      </c>
      <c r="C871" s="16">
        <v>44897</v>
      </c>
      <c r="D871" s="17" t="s">
        <v>4110</v>
      </c>
      <c r="E871" s="6"/>
    </row>
    <row r="872" spans="2:5" s="5" customFormat="1" ht="24" customHeight="1" x14ac:dyDescent="0.15">
      <c r="B872" s="16">
        <v>44896</v>
      </c>
      <c r="C872" s="16">
        <v>44897</v>
      </c>
      <c r="D872" s="17" t="s">
        <v>4111</v>
      </c>
      <c r="E872" s="6"/>
    </row>
    <row r="873" spans="2:5" s="5" customFormat="1" ht="24" customHeight="1" x14ac:dyDescent="0.15">
      <c r="B873" s="16">
        <v>44896</v>
      </c>
      <c r="C873" s="16">
        <v>44897</v>
      </c>
      <c r="D873" s="17" t="s">
        <v>4112</v>
      </c>
      <c r="E873" s="6"/>
    </row>
    <row r="874" spans="2:5" s="5" customFormat="1" ht="24" customHeight="1" x14ac:dyDescent="0.15">
      <c r="B874" s="16">
        <v>44896</v>
      </c>
      <c r="C874" s="16">
        <v>44897</v>
      </c>
      <c r="D874" s="17" t="s">
        <v>4113</v>
      </c>
      <c r="E874" s="6"/>
    </row>
    <row r="875" spans="2:5" s="5" customFormat="1" ht="24" customHeight="1" x14ac:dyDescent="0.15">
      <c r="B875" s="16">
        <v>44896</v>
      </c>
      <c r="C875" s="16">
        <v>44897</v>
      </c>
      <c r="D875" s="17" t="s">
        <v>4114</v>
      </c>
      <c r="E875" s="6"/>
    </row>
    <row r="876" spans="2:5" s="5" customFormat="1" ht="24" customHeight="1" x14ac:dyDescent="0.15">
      <c r="B876" s="16">
        <v>44896</v>
      </c>
      <c r="C876" s="16">
        <v>44897</v>
      </c>
      <c r="D876" s="17" t="s">
        <v>4108</v>
      </c>
      <c r="E876" s="6"/>
    </row>
    <row r="877" spans="2:5" s="5" customFormat="1" ht="24" customHeight="1" x14ac:dyDescent="0.15">
      <c r="B877" s="16">
        <v>44896</v>
      </c>
      <c r="C877" s="16">
        <v>44897</v>
      </c>
      <c r="D877" s="17" t="s">
        <v>2586</v>
      </c>
      <c r="E877" s="6"/>
    </row>
    <row r="878" spans="2:5" s="5" customFormat="1" ht="24" customHeight="1" x14ac:dyDescent="0.15">
      <c r="B878" s="16">
        <v>44895</v>
      </c>
      <c r="C878" s="16">
        <v>44896</v>
      </c>
      <c r="D878" s="17" t="s">
        <v>63</v>
      </c>
      <c r="E878" s="6"/>
    </row>
    <row r="879" spans="2:5" s="5" customFormat="1" ht="24" customHeight="1" x14ac:dyDescent="0.15">
      <c r="B879" s="16">
        <v>44895</v>
      </c>
      <c r="C879" s="16">
        <v>44896</v>
      </c>
      <c r="D879" s="17" t="s">
        <v>65</v>
      </c>
      <c r="E879" s="6"/>
    </row>
    <row r="880" spans="2:5" s="5" customFormat="1" ht="24" customHeight="1" x14ac:dyDescent="0.15">
      <c r="B880" s="16">
        <v>44895</v>
      </c>
      <c r="C880" s="16">
        <v>44896</v>
      </c>
      <c r="D880" s="17" t="s">
        <v>2523</v>
      </c>
      <c r="E880" s="6"/>
    </row>
    <row r="881" spans="2:5" s="5" customFormat="1" ht="24" customHeight="1" x14ac:dyDescent="0.15">
      <c r="B881" s="16">
        <v>44895</v>
      </c>
      <c r="C881" s="16">
        <v>44896</v>
      </c>
      <c r="D881" s="17" t="s">
        <v>2491</v>
      </c>
      <c r="E881" s="6"/>
    </row>
    <row r="882" spans="2:5" s="5" customFormat="1" ht="24" customHeight="1" x14ac:dyDescent="0.15">
      <c r="B882" s="16">
        <v>44895</v>
      </c>
      <c r="C882" s="16">
        <v>44896</v>
      </c>
      <c r="D882" s="17" t="s">
        <v>2279</v>
      </c>
      <c r="E882" s="6"/>
    </row>
    <row r="883" spans="2:5" s="5" customFormat="1" ht="24" customHeight="1" x14ac:dyDescent="0.15">
      <c r="B883" s="16">
        <v>44895</v>
      </c>
      <c r="C883" s="16">
        <v>44896</v>
      </c>
      <c r="D883" s="17" t="s">
        <v>2280</v>
      </c>
      <c r="E883" s="6"/>
    </row>
    <row r="884" spans="2:5" s="5" customFormat="1" ht="24" customHeight="1" x14ac:dyDescent="0.15">
      <c r="B884" s="16">
        <v>44895</v>
      </c>
      <c r="C884" s="16">
        <v>44896</v>
      </c>
      <c r="D884" s="17" t="s">
        <v>352</v>
      </c>
      <c r="E884" s="6"/>
    </row>
    <row r="885" spans="2:5" s="5" customFormat="1" ht="24" customHeight="1" x14ac:dyDescent="0.15">
      <c r="B885" s="16">
        <v>44894</v>
      </c>
      <c r="C885" s="16">
        <v>44895</v>
      </c>
      <c r="D885" s="17" t="s">
        <v>2497</v>
      </c>
      <c r="E885" s="6"/>
    </row>
    <row r="886" spans="2:5" s="5" customFormat="1" ht="24" customHeight="1" x14ac:dyDescent="0.15">
      <c r="B886" s="16">
        <v>44894</v>
      </c>
      <c r="C886" s="16">
        <v>44895</v>
      </c>
      <c r="D886" s="17" t="s">
        <v>2489</v>
      </c>
      <c r="E886" s="6"/>
    </row>
    <row r="887" spans="2:5" s="5" customFormat="1" ht="24" customHeight="1" x14ac:dyDescent="0.15">
      <c r="B887" s="16">
        <v>44894</v>
      </c>
      <c r="C887" s="16">
        <v>44895</v>
      </c>
      <c r="D887" s="17" t="s">
        <v>2530</v>
      </c>
      <c r="E887" s="6"/>
    </row>
    <row r="888" spans="2:5" s="5" customFormat="1" ht="24" customHeight="1" x14ac:dyDescent="0.15">
      <c r="B888" s="16">
        <v>44894</v>
      </c>
      <c r="C888" s="16">
        <v>44895</v>
      </c>
      <c r="D888" s="17" t="s">
        <v>2588</v>
      </c>
      <c r="E888" s="6"/>
    </row>
    <row r="889" spans="2:5" s="5" customFormat="1" ht="24" customHeight="1" x14ac:dyDescent="0.15">
      <c r="B889" s="16">
        <v>44894</v>
      </c>
      <c r="C889" s="16">
        <v>44895</v>
      </c>
      <c r="D889" s="17" t="s">
        <v>2166</v>
      </c>
      <c r="E889" s="6"/>
    </row>
    <row r="890" spans="2:5" s="5" customFormat="1" ht="24" customHeight="1" x14ac:dyDescent="0.15">
      <c r="B890" s="16">
        <v>44894</v>
      </c>
      <c r="C890" s="16">
        <v>44895</v>
      </c>
      <c r="D890" s="17" t="s">
        <v>4107</v>
      </c>
      <c r="E890" s="6"/>
    </row>
    <row r="891" spans="2:5" s="5" customFormat="1" ht="24" customHeight="1" x14ac:dyDescent="0.15">
      <c r="B891" s="16">
        <v>44893</v>
      </c>
      <c r="C891" s="16">
        <v>44894</v>
      </c>
      <c r="D891" s="17" t="s">
        <v>4102</v>
      </c>
      <c r="E891" s="6"/>
    </row>
    <row r="892" spans="2:5" s="5" customFormat="1" ht="24" customHeight="1" x14ac:dyDescent="0.15">
      <c r="B892" s="16">
        <v>44893</v>
      </c>
      <c r="C892" s="16">
        <v>44894</v>
      </c>
      <c r="D892" s="17" t="s">
        <v>4103</v>
      </c>
      <c r="E892" s="6"/>
    </row>
    <row r="893" spans="2:5" s="5" customFormat="1" ht="24" customHeight="1" x14ac:dyDescent="0.15">
      <c r="B893" s="16">
        <v>44893</v>
      </c>
      <c r="C893" s="16">
        <v>44894</v>
      </c>
      <c r="D893" s="17" t="s">
        <v>4104</v>
      </c>
      <c r="E893" s="6"/>
    </row>
    <row r="894" spans="2:5" s="5" customFormat="1" ht="24" customHeight="1" x14ac:dyDescent="0.15">
      <c r="B894" s="16">
        <v>44893</v>
      </c>
      <c r="C894" s="16">
        <v>44894</v>
      </c>
      <c r="D894" s="17" t="s">
        <v>4105</v>
      </c>
      <c r="E894" s="6"/>
    </row>
    <row r="895" spans="2:5" s="5" customFormat="1" ht="24" customHeight="1" x14ac:dyDescent="0.15">
      <c r="B895" s="16">
        <v>44893</v>
      </c>
      <c r="C895" s="16">
        <v>44894</v>
      </c>
      <c r="D895" s="17" t="s">
        <v>4106</v>
      </c>
      <c r="E895" s="6"/>
    </row>
    <row r="896" spans="2:5" s="5" customFormat="1" ht="24" customHeight="1" x14ac:dyDescent="0.15">
      <c r="B896" s="16">
        <v>44893</v>
      </c>
      <c r="C896" s="16">
        <v>44894</v>
      </c>
      <c r="D896" s="17" t="s">
        <v>351</v>
      </c>
      <c r="E896" s="6"/>
    </row>
    <row r="897" spans="2:5" s="5" customFormat="1" ht="24" customHeight="1" x14ac:dyDescent="0.15">
      <c r="B897" s="16">
        <v>44893</v>
      </c>
      <c r="C897" s="16">
        <v>44894</v>
      </c>
      <c r="D897" s="17" t="s">
        <v>2542</v>
      </c>
      <c r="E897" s="6"/>
    </row>
    <row r="898" spans="2:5" s="5" customFormat="1" ht="24" customHeight="1" x14ac:dyDescent="0.15">
      <c r="B898" s="16">
        <v>44890</v>
      </c>
      <c r="C898" s="16">
        <v>44891</v>
      </c>
      <c r="D898" s="17" t="s">
        <v>4097</v>
      </c>
      <c r="E898" s="6"/>
    </row>
    <row r="899" spans="2:5" s="5" customFormat="1" ht="24" customHeight="1" x14ac:dyDescent="0.15">
      <c r="B899" s="16">
        <v>44890</v>
      </c>
      <c r="C899" s="16">
        <v>44891</v>
      </c>
      <c r="D899" s="17" t="s">
        <v>4098</v>
      </c>
      <c r="E899" s="6"/>
    </row>
    <row r="900" spans="2:5" s="5" customFormat="1" ht="24" customHeight="1" x14ac:dyDescent="0.15">
      <c r="B900" s="16">
        <v>44890</v>
      </c>
      <c r="C900" s="16">
        <v>44891</v>
      </c>
      <c r="D900" s="17" t="s">
        <v>4099</v>
      </c>
      <c r="E900" s="6"/>
    </row>
    <row r="901" spans="2:5" s="5" customFormat="1" ht="24" customHeight="1" x14ac:dyDescent="0.15">
      <c r="B901" s="16">
        <v>44890</v>
      </c>
      <c r="C901" s="16">
        <v>44891</v>
      </c>
      <c r="D901" s="17" t="s">
        <v>4101</v>
      </c>
      <c r="E901" s="6"/>
    </row>
    <row r="902" spans="2:5" s="5" customFormat="1" ht="24" customHeight="1" x14ac:dyDescent="0.15">
      <c r="B902" s="16">
        <v>44890</v>
      </c>
      <c r="C902" s="16">
        <v>44891</v>
      </c>
      <c r="D902" s="17" t="s">
        <v>4100</v>
      </c>
      <c r="E902" s="6"/>
    </row>
    <row r="903" spans="2:5" s="5" customFormat="1" ht="24" customHeight="1" x14ac:dyDescent="0.15">
      <c r="B903" s="16">
        <v>44889</v>
      </c>
      <c r="C903" s="16">
        <v>44890</v>
      </c>
      <c r="D903" s="17" t="s">
        <v>4095</v>
      </c>
      <c r="E903" s="6"/>
    </row>
    <row r="904" spans="2:5" s="5" customFormat="1" ht="24" customHeight="1" x14ac:dyDescent="0.15">
      <c r="B904" s="16">
        <v>44889</v>
      </c>
      <c r="C904" s="16">
        <v>44890</v>
      </c>
      <c r="D904" s="17" t="s">
        <v>2480</v>
      </c>
      <c r="E904" s="6"/>
    </row>
    <row r="905" spans="2:5" s="5" customFormat="1" ht="24" customHeight="1" x14ac:dyDescent="0.15">
      <c r="B905" s="16">
        <v>44889</v>
      </c>
      <c r="C905" s="16">
        <v>44890</v>
      </c>
      <c r="D905" s="17" t="s">
        <v>2481</v>
      </c>
      <c r="E905" s="6"/>
    </row>
    <row r="906" spans="2:5" s="5" customFormat="1" ht="24" customHeight="1" x14ac:dyDescent="0.15">
      <c r="B906" s="16">
        <v>44889</v>
      </c>
      <c r="C906" s="16">
        <v>44890</v>
      </c>
      <c r="D906" s="17" t="s">
        <v>2606</v>
      </c>
      <c r="E906" s="6"/>
    </row>
    <row r="907" spans="2:5" s="5" customFormat="1" ht="24" customHeight="1" x14ac:dyDescent="0.15">
      <c r="B907" s="16">
        <v>44889</v>
      </c>
      <c r="C907" s="16">
        <v>44890</v>
      </c>
      <c r="D907" s="17" t="s">
        <v>4096</v>
      </c>
      <c r="E907" s="6"/>
    </row>
    <row r="908" spans="2:5" s="5" customFormat="1" ht="24" customHeight="1" x14ac:dyDescent="0.15">
      <c r="B908" s="16">
        <v>44889</v>
      </c>
      <c r="C908" s="16">
        <v>44890</v>
      </c>
      <c r="D908" s="17" t="s">
        <v>393</v>
      </c>
      <c r="E908" s="6"/>
    </row>
    <row r="909" spans="2:5" s="5" customFormat="1" ht="24" customHeight="1" x14ac:dyDescent="0.15">
      <c r="B909" s="16">
        <v>44889</v>
      </c>
      <c r="C909" s="16">
        <v>44890</v>
      </c>
      <c r="D909" s="17" t="s">
        <v>402</v>
      </c>
      <c r="E909" s="6"/>
    </row>
    <row r="910" spans="2:5" s="5" customFormat="1" ht="24" customHeight="1" x14ac:dyDescent="0.15">
      <c r="B910" s="16">
        <v>44889</v>
      </c>
      <c r="C910" s="16">
        <v>44890</v>
      </c>
      <c r="D910" s="17" t="s">
        <v>403</v>
      </c>
      <c r="E910" s="6"/>
    </row>
    <row r="911" spans="2:5" s="5" customFormat="1" ht="24" customHeight="1" x14ac:dyDescent="0.15">
      <c r="B911" s="16">
        <v>44889</v>
      </c>
      <c r="C911" s="16">
        <v>44890</v>
      </c>
      <c r="D911" s="17" t="s">
        <v>404</v>
      </c>
      <c r="E911" s="6"/>
    </row>
    <row r="912" spans="2:5" s="5" customFormat="1" ht="24" customHeight="1" x14ac:dyDescent="0.15">
      <c r="B912" s="16">
        <v>44889</v>
      </c>
      <c r="C912" s="16">
        <v>44890</v>
      </c>
      <c r="D912" s="17" t="s">
        <v>348</v>
      </c>
      <c r="E912" s="6"/>
    </row>
    <row r="913" spans="2:5" s="5" customFormat="1" ht="24" customHeight="1" x14ac:dyDescent="0.15">
      <c r="B913" s="16">
        <v>44889</v>
      </c>
      <c r="C913" s="16">
        <v>44890</v>
      </c>
      <c r="D913" s="17" t="s">
        <v>349</v>
      </c>
      <c r="E913" s="6"/>
    </row>
    <row r="914" spans="2:5" s="5" customFormat="1" ht="24" customHeight="1" x14ac:dyDescent="0.15">
      <c r="B914" s="16">
        <v>44889</v>
      </c>
      <c r="C914" s="16">
        <v>44890</v>
      </c>
      <c r="D914" s="17" t="s">
        <v>350</v>
      </c>
      <c r="E914" s="6"/>
    </row>
    <row r="915" spans="2:5" s="5" customFormat="1" ht="24" customHeight="1" x14ac:dyDescent="0.15">
      <c r="B915" s="16">
        <v>44887</v>
      </c>
      <c r="C915" s="16">
        <v>44888</v>
      </c>
      <c r="D915" s="17" t="s">
        <v>4092</v>
      </c>
      <c r="E915" s="6"/>
    </row>
    <row r="916" spans="2:5" s="5" customFormat="1" ht="24" customHeight="1" x14ac:dyDescent="0.15">
      <c r="B916" s="16">
        <v>44887</v>
      </c>
      <c r="C916" s="16">
        <v>44888</v>
      </c>
      <c r="D916" s="17" t="s">
        <v>4093</v>
      </c>
      <c r="E916" s="6"/>
    </row>
    <row r="917" spans="2:5" s="5" customFormat="1" ht="24" customHeight="1" x14ac:dyDescent="0.15">
      <c r="B917" s="16">
        <v>44887</v>
      </c>
      <c r="C917" s="16">
        <v>44888</v>
      </c>
      <c r="D917" s="17" t="s">
        <v>4094</v>
      </c>
      <c r="E917" s="6"/>
    </row>
    <row r="918" spans="2:5" s="5" customFormat="1" ht="24" customHeight="1" x14ac:dyDescent="0.15">
      <c r="B918" s="16">
        <v>44887</v>
      </c>
      <c r="C918" s="16">
        <v>44888</v>
      </c>
      <c r="D918" s="17" t="s">
        <v>2500</v>
      </c>
      <c r="E918" s="6"/>
    </row>
    <row r="919" spans="2:5" s="5" customFormat="1" ht="24" customHeight="1" x14ac:dyDescent="0.15">
      <c r="B919" s="16">
        <v>44887</v>
      </c>
      <c r="C919" s="16">
        <v>44888</v>
      </c>
      <c r="D919" s="17" t="s">
        <v>2508</v>
      </c>
      <c r="E919" s="6"/>
    </row>
    <row r="920" spans="2:5" s="5" customFormat="1" ht="24" customHeight="1" x14ac:dyDescent="0.15">
      <c r="B920" s="16">
        <v>44886</v>
      </c>
      <c r="C920" s="16">
        <v>44887</v>
      </c>
      <c r="D920" s="17" t="s">
        <v>2496</v>
      </c>
      <c r="E920" s="6"/>
    </row>
    <row r="921" spans="2:5" s="5" customFormat="1" ht="24" customHeight="1" x14ac:dyDescent="0.15">
      <c r="B921" s="16">
        <v>44886</v>
      </c>
      <c r="C921" s="16">
        <v>44887</v>
      </c>
      <c r="D921" s="17" t="s">
        <v>4085</v>
      </c>
      <c r="E921" s="6"/>
    </row>
    <row r="922" spans="2:5" s="5" customFormat="1" ht="24" customHeight="1" x14ac:dyDescent="0.15">
      <c r="B922" s="16">
        <v>44886</v>
      </c>
      <c r="C922" s="16">
        <v>44887</v>
      </c>
      <c r="D922" s="17" t="s">
        <v>4086</v>
      </c>
      <c r="E922" s="6"/>
    </row>
    <row r="923" spans="2:5" s="5" customFormat="1" ht="24" customHeight="1" x14ac:dyDescent="0.15">
      <c r="B923" s="16">
        <v>44886</v>
      </c>
      <c r="C923" s="16">
        <v>44887</v>
      </c>
      <c r="D923" s="17" t="s">
        <v>4087</v>
      </c>
      <c r="E923" s="6"/>
    </row>
    <row r="924" spans="2:5" s="5" customFormat="1" ht="24" customHeight="1" x14ac:dyDescent="0.15">
      <c r="B924" s="16">
        <v>44886</v>
      </c>
      <c r="C924" s="16">
        <v>44887</v>
      </c>
      <c r="D924" s="17" t="s">
        <v>4088</v>
      </c>
      <c r="E924" s="6"/>
    </row>
    <row r="925" spans="2:5" s="5" customFormat="1" ht="24" customHeight="1" x14ac:dyDescent="0.15">
      <c r="B925" s="16">
        <v>44886</v>
      </c>
      <c r="C925" s="16">
        <v>44887</v>
      </c>
      <c r="D925" s="17" t="s">
        <v>4089</v>
      </c>
      <c r="E925" s="6"/>
    </row>
    <row r="926" spans="2:5" s="5" customFormat="1" ht="24" customHeight="1" x14ac:dyDescent="0.15">
      <c r="B926" s="16">
        <v>44886</v>
      </c>
      <c r="C926" s="16">
        <v>44887</v>
      </c>
      <c r="D926" s="17" t="s">
        <v>4090</v>
      </c>
      <c r="E926" s="6"/>
    </row>
    <row r="927" spans="2:5" s="5" customFormat="1" ht="24" customHeight="1" x14ac:dyDescent="0.15">
      <c r="B927" s="16">
        <v>44886</v>
      </c>
      <c r="C927" s="16">
        <v>44887</v>
      </c>
      <c r="D927" s="17" t="s">
        <v>4091</v>
      </c>
      <c r="E927" s="6"/>
    </row>
    <row r="928" spans="2:5" s="5" customFormat="1" ht="24" customHeight="1" x14ac:dyDescent="0.15">
      <c r="B928" s="16">
        <v>44886</v>
      </c>
      <c r="C928" s="16">
        <v>44887</v>
      </c>
      <c r="D928" s="17" t="s">
        <v>2559</v>
      </c>
      <c r="E928" s="6"/>
    </row>
    <row r="929" spans="2:5" s="5" customFormat="1" ht="24" customHeight="1" x14ac:dyDescent="0.15">
      <c r="B929" s="16">
        <v>44886</v>
      </c>
      <c r="C929" s="16">
        <v>44887</v>
      </c>
      <c r="D929" s="17" t="s">
        <v>1703</v>
      </c>
      <c r="E929" s="6"/>
    </row>
    <row r="930" spans="2:5" s="5" customFormat="1" ht="24" customHeight="1" x14ac:dyDescent="0.15">
      <c r="B930" s="16">
        <v>44886</v>
      </c>
      <c r="C930" s="16">
        <v>44887</v>
      </c>
      <c r="D930" s="17" t="s">
        <v>2541</v>
      </c>
      <c r="E930" s="6"/>
    </row>
    <row r="931" spans="2:5" s="5" customFormat="1" ht="24" customHeight="1" x14ac:dyDescent="0.15">
      <c r="B931" s="16">
        <v>44883</v>
      </c>
      <c r="C931" s="16">
        <v>44884</v>
      </c>
      <c r="D931" s="17" t="s">
        <v>2495</v>
      </c>
      <c r="E931" s="6"/>
    </row>
    <row r="932" spans="2:5" s="5" customFormat="1" ht="24" customHeight="1" x14ac:dyDescent="0.15">
      <c r="B932" s="16">
        <v>44883</v>
      </c>
      <c r="C932" s="16">
        <v>44884</v>
      </c>
      <c r="D932" s="17" t="s">
        <v>4081</v>
      </c>
      <c r="E932" s="6"/>
    </row>
    <row r="933" spans="2:5" s="5" customFormat="1" ht="24" customHeight="1" x14ac:dyDescent="0.15">
      <c r="B933" s="16">
        <v>44883</v>
      </c>
      <c r="C933" s="16">
        <v>44884</v>
      </c>
      <c r="D933" s="17" t="s">
        <v>4082</v>
      </c>
      <c r="E933" s="6"/>
    </row>
    <row r="934" spans="2:5" s="5" customFormat="1" ht="24" customHeight="1" x14ac:dyDescent="0.15">
      <c r="B934" s="16">
        <v>44883</v>
      </c>
      <c r="C934" s="16">
        <v>44884</v>
      </c>
      <c r="D934" s="17" t="s">
        <v>2547</v>
      </c>
      <c r="E934" s="6"/>
    </row>
    <row r="935" spans="2:5" s="5" customFormat="1" ht="24" customHeight="1" x14ac:dyDescent="0.15">
      <c r="B935" s="16">
        <v>44883</v>
      </c>
      <c r="C935" s="16">
        <v>44884</v>
      </c>
      <c r="D935" s="17" t="s">
        <v>4084</v>
      </c>
      <c r="E935" s="6"/>
    </row>
    <row r="936" spans="2:5" s="5" customFormat="1" ht="24" customHeight="1" x14ac:dyDescent="0.15">
      <c r="B936" s="16">
        <v>44883</v>
      </c>
      <c r="C936" s="16">
        <v>44884</v>
      </c>
      <c r="D936" s="17" t="s">
        <v>4083</v>
      </c>
      <c r="E936" s="6"/>
    </row>
    <row r="937" spans="2:5" s="5" customFormat="1" ht="24" customHeight="1" x14ac:dyDescent="0.15">
      <c r="B937" s="16">
        <v>44882</v>
      </c>
      <c r="C937" s="16">
        <v>44883</v>
      </c>
      <c r="D937" s="17" t="s">
        <v>2498</v>
      </c>
      <c r="E937" s="6"/>
    </row>
    <row r="938" spans="2:5" s="5" customFormat="1" ht="24" customHeight="1" x14ac:dyDescent="0.15">
      <c r="B938" s="16">
        <v>44882</v>
      </c>
      <c r="C938" s="16">
        <v>44883</v>
      </c>
      <c r="D938" s="17" t="s">
        <v>2499</v>
      </c>
      <c r="E938" s="6"/>
    </row>
    <row r="939" spans="2:5" s="5" customFormat="1" ht="24" customHeight="1" x14ac:dyDescent="0.15">
      <c r="B939" s="16">
        <v>44882</v>
      </c>
      <c r="C939" s="16">
        <v>44883</v>
      </c>
      <c r="D939" s="17" t="s">
        <v>2477</v>
      </c>
      <c r="E939" s="6"/>
    </row>
    <row r="940" spans="2:5" s="5" customFormat="1" ht="24" customHeight="1" x14ac:dyDescent="0.15">
      <c r="B940" s="16">
        <v>44882</v>
      </c>
      <c r="C940" s="16">
        <v>44883</v>
      </c>
      <c r="D940" s="17" t="s">
        <v>4079</v>
      </c>
      <c r="E940" s="6"/>
    </row>
    <row r="941" spans="2:5" s="5" customFormat="1" ht="24" customHeight="1" x14ac:dyDescent="0.15">
      <c r="B941" s="16">
        <v>44882</v>
      </c>
      <c r="C941" s="16">
        <v>44883</v>
      </c>
      <c r="D941" s="17" t="s">
        <v>4080</v>
      </c>
      <c r="E941" s="6"/>
    </row>
    <row r="942" spans="2:5" s="5" customFormat="1" ht="24" customHeight="1" x14ac:dyDescent="0.15">
      <c r="B942" s="16">
        <v>44882</v>
      </c>
      <c r="C942" s="16">
        <v>44883</v>
      </c>
      <c r="D942" s="17" t="s">
        <v>2479</v>
      </c>
      <c r="E942" s="6"/>
    </row>
    <row r="943" spans="2:5" s="5" customFormat="1" ht="24" customHeight="1" x14ac:dyDescent="0.15">
      <c r="B943" s="16">
        <v>44881</v>
      </c>
      <c r="C943" s="16">
        <v>44882</v>
      </c>
      <c r="D943" s="17" t="s">
        <v>2384</v>
      </c>
      <c r="E943" s="6"/>
    </row>
    <row r="944" spans="2:5" s="5" customFormat="1" ht="24" customHeight="1" x14ac:dyDescent="0.15">
      <c r="B944" s="16">
        <v>44881</v>
      </c>
      <c r="C944" s="16">
        <v>44882</v>
      </c>
      <c r="D944" s="17" t="s">
        <v>2374</v>
      </c>
      <c r="E944" s="6"/>
    </row>
    <row r="945" spans="2:5" s="5" customFormat="1" ht="24" customHeight="1" x14ac:dyDescent="0.15">
      <c r="B945" s="16">
        <v>44881</v>
      </c>
      <c r="C945" s="16">
        <v>44882</v>
      </c>
      <c r="D945" s="17" t="s">
        <v>2375</v>
      </c>
      <c r="E945" s="6"/>
    </row>
    <row r="946" spans="2:5" s="5" customFormat="1" ht="24" customHeight="1" x14ac:dyDescent="0.15">
      <c r="B946" s="16">
        <v>44881</v>
      </c>
      <c r="C946" s="16">
        <v>44882</v>
      </c>
      <c r="D946" s="17" t="s">
        <v>2376</v>
      </c>
      <c r="E946" s="6"/>
    </row>
    <row r="947" spans="2:5" s="5" customFormat="1" ht="24" customHeight="1" x14ac:dyDescent="0.15">
      <c r="B947" s="16">
        <v>44881</v>
      </c>
      <c r="C947" s="16">
        <v>44882</v>
      </c>
      <c r="D947" s="17" t="s">
        <v>2377</v>
      </c>
      <c r="E947" s="6"/>
    </row>
    <row r="948" spans="2:5" s="5" customFormat="1" ht="24" customHeight="1" x14ac:dyDescent="0.15">
      <c r="B948" s="16">
        <v>44881</v>
      </c>
      <c r="C948" s="16">
        <v>44882</v>
      </c>
      <c r="D948" s="17" t="s">
        <v>2378</v>
      </c>
      <c r="E948" s="6"/>
    </row>
    <row r="949" spans="2:5" s="5" customFormat="1" ht="24" customHeight="1" x14ac:dyDescent="0.15">
      <c r="B949" s="16">
        <v>44881</v>
      </c>
      <c r="C949" s="16">
        <v>44882</v>
      </c>
      <c r="D949" s="17" t="s">
        <v>4077</v>
      </c>
      <c r="E949" s="6"/>
    </row>
    <row r="950" spans="2:5" s="5" customFormat="1" ht="24" customHeight="1" x14ac:dyDescent="0.15">
      <c r="B950" s="16">
        <v>44881</v>
      </c>
      <c r="C950" s="16">
        <v>44882</v>
      </c>
      <c r="D950" s="17" t="s">
        <v>2546</v>
      </c>
      <c r="E950" s="6"/>
    </row>
    <row r="951" spans="2:5" s="5" customFormat="1" ht="24" customHeight="1" x14ac:dyDescent="0.15">
      <c r="B951" s="16">
        <v>44881</v>
      </c>
      <c r="C951" s="16">
        <v>44882</v>
      </c>
      <c r="D951" s="17" t="s">
        <v>4078</v>
      </c>
      <c r="E951" s="6"/>
    </row>
    <row r="952" spans="2:5" s="5" customFormat="1" ht="24" customHeight="1" x14ac:dyDescent="0.15">
      <c r="B952" s="16">
        <v>44881</v>
      </c>
      <c r="C952" s="16">
        <v>44882</v>
      </c>
      <c r="D952" s="17" t="s">
        <v>366</v>
      </c>
      <c r="E952" s="6"/>
    </row>
    <row r="953" spans="2:5" s="5" customFormat="1" ht="24" customHeight="1" x14ac:dyDescent="0.15">
      <c r="B953" s="16">
        <v>44880</v>
      </c>
      <c r="C953" s="16">
        <v>44881</v>
      </c>
      <c r="D953" s="17" t="s">
        <v>4072</v>
      </c>
      <c r="E953" s="6"/>
    </row>
    <row r="954" spans="2:5" s="5" customFormat="1" ht="24" customHeight="1" x14ac:dyDescent="0.15">
      <c r="B954" s="16">
        <v>44880</v>
      </c>
      <c r="C954" s="16">
        <v>44881</v>
      </c>
      <c r="D954" s="17" t="s">
        <v>4073</v>
      </c>
      <c r="E954" s="6"/>
    </row>
    <row r="955" spans="2:5" s="5" customFormat="1" ht="24" customHeight="1" x14ac:dyDescent="0.15">
      <c r="B955" s="16">
        <v>44880</v>
      </c>
      <c r="C955" s="16">
        <v>44881</v>
      </c>
      <c r="D955" s="17" t="s">
        <v>4074</v>
      </c>
      <c r="E955" s="6"/>
    </row>
    <row r="956" spans="2:5" s="5" customFormat="1" ht="24" customHeight="1" x14ac:dyDescent="0.15">
      <c r="B956" s="16">
        <v>44880</v>
      </c>
      <c r="C956" s="16">
        <v>44881</v>
      </c>
      <c r="D956" s="17" t="s">
        <v>4075</v>
      </c>
      <c r="E956" s="6"/>
    </row>
    <row r="957" spans="2:5" s="5" customFormat="1" ht="24" customHeight="1" x14ac:dyDescent="0.15">
      <c r="B957" s="16">
        <v>44880</v>
      </c>
      <c r="C957" s="16">
        <v>44881</v>
      </c>
      <c r="D957" s="17" t="s">
        <v>4076</v>
      </c>
      <c r="E957" s="6"/>
    </row>
    <row r="958" spans="2:5" s="5" customFormat="1" ht="24" customHeight="1" x14ac:dyDescent="0.15">
      <c r="B958" s="16">
        <v>44879</v>
      </c>
      <c r="C958" s="16">
        <v>44880</v>
      </c>
      <c r="D958" s="17" t="s">
        <v>4068</v>
      </c>
      <c r="E958" s="6"/>
    </row>
    <row r="959" spans="2:5" s="5" customFormat="1" ht="24" customHeight="1" x14ac:dyDescent="0.15">
      <c r="B959" s="16">
        <v>44879</v>
      </c>
      <c r="C959" s="16">
        <v>44880</v>
      </c>
      <c r="D959" s="17" t="s">
        <v>4070</v>
      </c>
      <c r="E959" s="6"/>
    </row>
    <row r="960" spans="2:5" s="5" customFormat="1" ht="24" customHeight="1" x14ac:dyDescent="0.15">
      <c r="B960" s="16">
        <v>44879</v>
      </c>
      <c r="C960" s="16">
        <v>44880</v>
      </c>
      <c r="D960" s="17" t="s">
        <v>4071</v>
      </c>
      <c r="E960" s="6"/>
    </row>
    <row r="961" spans="2:5" s="5" customFormat="1" ht="24" customHeight="1" x14ac:dyDescent="0.15">
      <c r="B961" s="16">
        <v>44879</v>
      </c>
      <c r="C961" s="16">
        <v>44880</v>
      </c>
      <c r="D961" s="17" t="s">
        <v>2277</v>
      </c>
      <c r="E961" s="6"/>
    </row>
    <row r="962" spans="2:5" s="5" customFormat="1" ht="24" customHeight="1" x14ac:dyDescent="0.15">
      <c r="B962" s="16">
        <v>44879</v>
      </c>
      <c r="C962" s="16">
        <v>44880</v>
      </c>
      <c r="D962" s="17" t="s">
        <v>373</v>
      </c>
      <c r="E962" s="6"/>
    </row>
    <row r="963" spans="2:5" s="5" customFormat="1" ht="24" customHeight="1" x14ac:dyDescent="0.15">
      <c r="B963" s="16">
        <v>44879</v>
      </c>
      <c r="C963" s="16">
        <v>44880</v>
      </c>
      <c r="D963" s="17" t="s">
        <v>374</v>
      </c>
      <c r="E963" s="6"/>
    </row>
    <row r="964" spans="2:5" s="5" customFormat="1" ht="24" customHeight="1" x14ac:dyDescent="0.15">
      <c r="B964" s="16">
        <v>44879</v>
      </c>
      <c r="C964" s="16">
        <v>44880</v>
      </c>
      <c r="D964" s="17" t="s">
        <v>4069</v>
      </c>
      <c r="E964" s="6"/>
    </row>
    <row r="965" spans="2:5" s="5" customFormat="1" ht="24" customHeight="1" x14ac:dyDescent="0.15">
      <c r="B965" s="16">
        <v>44879</v>
      </c>
      <c r="C965" s="16">
        <v>44880</v>
      </c>
      <c r="D965" s="17" t="s">
        <v>2521</v>
      </c>
      <c r="E965" s="6"/>
    </row>
    <row r="966" spans="2:5" s="5" customFormat="1" ht="24" customHeight="1" x14ac:dyDescent="0.15">
      <c r="B966" s="16">
        <v>44876</v>
      </c>
      <c r="C966" s="16">
        <v>44877</v>
      </c>
      <c r="D966" s="17" t="s">
        <v>2445</v>
      </c>
      <c r="E966" s="6"/>
    </row>
    <row r="967" spans="2:5" s="5" customFormat="1" ht="24" customHeight="1" x14ac:dyDescent="0.15">
      <c r="B967" s="16">
        <v>44876</v>
      </c>
      <c r="C967" s="16">
        <v>44877</v>
      </c>
      <c r="D967" s="17" t="s">
        <v>2447</v>
      </c>
      <c r="E967" s="6"/>
    </row>
    <row r="968" spans="2:5" s="5" customFormat="1" ht="24" customHeight="1" x14ac:dyDescent="0.15">
      <c r="B968" s="16">
        <v>44876</v>
      </c>
      <c r="C968" s="16">
        <v>44877</v>
      </c>
      <c r="D968" s="17" t="s">
        <v>4067</v>
      </c>
      <c r="E968" s="6"/>
    </row>
    <row r="969" spans="2:5" s="5" customFormat="1" ht="24" customHeight="1" x14ac:dyDescent="0.15">
      <c r="B969" s="16">
        <v>44875</v>
      </c>
      <c r="C969" s="16">
        <v>44876</v>
      </c>
      <c r="D969" s="17" t="s">
        <v>4063</v>
      </c>
      <c r="E969" s="6"/>
    </row>
    <row r="970" spans="2:5" s="5" customFormat="1" ht="24" customHeight="1" x14ac:dyDescent="0.15">
      <c r="B970" s="16">
        <v>44875</v>
      </c>
      <c r="C970" s="16">
        <v>44876</v>
      </c>
      <c r="D970" s="17" t="s">
        <v>4064</v>
      </c>
      <c r="E970" s="6"/>
    </row>
    <row r="971" spans="2:5" s="5" customFormat="1" ht="24" customHeight="1" x14ac:dyDescent="0.15">
      <c r="B971" s="16">
        <v>44875</v>
      </c>
      <c r="C971" s="16">
        <v>44876</v>
      </c>
      <c r="D971" s="17" t="s">
        <v>4065</v>
      </c>
      <c r="E971" s="6"/>
    </row>
    <row r="972" spans="2:5" s="5" customFormat="1" ht="24" customHeight="1" x14ac:dyDescent="0.15">
      <c r="B972" s="16">
        <v>44875</v>
      </c>
      <c r="C972" s="16">
        <v>44876</v>
      </c>
      <c r="D972" s="17" t="s">
        <v>2180</v>
      </c>
      <c r="E972" s="6"/>
    </row>
    <row r="973" spans="2:5" s="5" customFormat="1" ht="24" customHeight="1" x14ac:dyDescent="0.15">
      <c r="B973" s="16">
        <v>44875</v>
      </c>
      <c r="C973" s="16">
        <v>44876</v>
      </c>
      <c r="D973" s="17" t="s">
        <v>2278</v>
      </c>
      <c r="E973" s="6"/>
    </row>
    <row r="974" spans="2:5" s="5" customFormat="1" ht="24" customHeight="1" x14ac:dyDescent="0.15">
      <c r="B974" s="16">
        <v>44875</v>
      </c>
      <c r="C974" s="16">
        <v>44876</v>
      </c>
      <c r="D974" s="17" t="s">
        <v>2146</v>
      </c>
      <c r="E974" s="6"/>
    </row>
    <row r="975" spans="2:5" s="5" customFormat="1" ht="24" customHeight="1" x14ac:dyDescent="0.15">
      <c r="B975" s="16">
        <v>44875</v>
      </c>
      <c r="C975" s="16">
        <v>44876</v>
      </c>
      <c r="D975" s="17" t="s">
        <v>367</v>
      </c>
      <c r="E975" s="6"/>
    </row>
    <row r="976" spans="2:5" s="5" customFormat="1" ht="24" customHeight="1" x14ac:dyDescent="0.15">
      <c r="B976" s="16">
        <v>44875</v>
      </c>
      <c r="C976" s="16">
        <v>44876</v>
      </c>
      <c r="D976" s="17" t="s">
        <v>368</v>
      </c>
      <c r="E976" s="6"/>
    </row>
    <row r="977" spans="2:5" s="5" customFormat="1" ht="24" customHeight="1" x14ac:dyDescent="0.15">
      <c r="B977" s="16">
        <v>44875</v>
      </c>
      <c r="C977" s="16">
        <v>44876</v>
      </c>
      <c r="D977" s="17" t="s">
        <v>4066</v>
      </c>
      <c r="E977" s="6"/>
    </row>
    <row r="978" spans="2:5" s="5" customFormat="1" ht="24" customHeight="1" x14ac:dyDescent="0.15">
      <c r="B978" s="16">
        <v>44875</v>
      </c>
      <c r="C978" s="16">
        <v>44876</v>
      </c>
      <c r="D978" s="17" t="s">
        <v>2504</v>
      </c>
      <c r="E978" s="6"/>
    </row>
    <row r="979" spans="2:5" s="5" customFormat="1" ht="24" customHeight="1" x14ac:dyDescent="0.15">
      <c r="B979" s="16">
        <v>44874</v>
      </c>
      <c r="C979" s="16">
        <v>44875</v>
      </c>
      <c r="D979" s="17" t="s">
        <v>4059</v>
      </c>
      <c r="E979" s="6"/>
    </row>
    <row r="980" spans="2:5" s="5" customFormat="1" ht="24" customHeight="1" x14ac:dyDescent="0.15">
      <c r="B980" s="16">
        <v>44874</v>
      </c>
      <c r="C980" s="16">
        <v>44875</v>
      </c>
      <c r="D980" s="17" t="s">
        <v>2385</v>
      </c>
      <c r="E980" s="6"/>
    </row>
    <row r="981" spans="2:5" s="5" customFormat="1" ht="24" customHeight="1" x14ac:dyDescent="0.15">
      <c r="B981" s="16">
        <v>44874</v>
      </c>
      <c r="C981" s="16">
        <v>44875</v>
      </c>
      <c r="D981" s="17" t="s">
        <v>4060</v>
      </c>
      <c r="E981" s="6"/>
    </row>
    <row r="982" spans="2:5" s="5" customFormat="1" ht="24" customHeight="1" x14ac:dyDescent="0.15">
      <c r="B982" s="16">
        <v>44874</v>
      </c>
      <c r="C982" s="16">
        <v>44875</v>
      </c>
      <c r="D982" s="17" t="s">
        <v>4061</v>
      </c>
      <c r="E982" s="6"/>
    </row>
    <row r="983" spans="2:5" s="5" customFormat="1" ht="24" customHeight="1" x14ac:dyDescent="0.15">
      <c r="B983" s="16">
        <v>44874</v>
      </c>
      <c r="C983" s="16">
        <v>44875</v>
      </c>
      <c r="D983" s="17" t="s">
        <v>4062</v>
      </c>
      <c r="E983" s="6"/>
    </row>
    <row r="984" spans="2:5" s="5" customFormat="1" ht="24" customHeight="1" x14ac:dyDescent="0.15">
      <c r="B984" s="16">
        <v>44874</v>
      </c>
      <c r="C984" s="16">
        <v>44875</v>
      </c>
      <c r="D984" s="17" t="s">
        <v>372</v>
      </c>
      <c r="E984" s="6"/>
    </row>
    <row r="985" spans="2:5" s="5" customFormat="1" ht="24" customHeight="1" x14ac:dyDescent="0.15">
      <c r="B985" s="16">
        <v>44873</v>
      </c>
      <c r="C985" s="16">
        <v>44874</v>
      </c>
      <c r="D985" s="17" t="s">
        <v>2331</v>
      </c>
      <c r="E985" s="6"/>
    </row>
    <row r="986" spans="2:5" s="5" customFormat="1" ht="24" customHeight="1" x14ac:dyDescent="0.15">
      <c r="B986" s="16">
        <v>44873</v>
      </c>
      <c r="C986" s="16">
        <v>44874</v>
      </c>
      <c r="D986" s="17" t="s">
        <v>2372</v>
      </c>
      <c r="E986" s="6"/>
    </row>
    <row r="987" spans="2:5" s="5" customFormat="1" ht="24" customHeight="1" x14ac:dyDescent="0.15">
      <c r="B987" s="16">
        <v>44873</v>
      </c>
      <c r="C987" s="16">
        <v>44874</v>
      </c>
      <c r="D987" s="17" t="s">
        <v>4054</v>
      </c>
      <c r="E987" s="6"/>
    </row>
    <row r="988" spans="2:5" s="5" customFormat="1" ht="24" customHeight="1" x14ac:dyDescent="0.15">
      <c r="B988" s="16">
        <v>44873</v>
      </c>
      <c r="C988" s="16">
        <v>44874</v>
      </c>
      <c r="D988" s="17" t="s">
        <v>2369</v>
      </c>
      <c r="E988" s="6"/>
    </row>
    <row r="989" spans="2:5" s="5" customFormat="1" ht="24" customHeight="1" x14ac:dyDescent="0.15">
      <c r="B989" s="16">
        <v>44873</v>
      </c>
      <c r="C989" s="16">
        <v>44874</v>
      </c>
      <c r="D989" s="17" t="s">
        <v>4055</v>
      </c>
      <c r="E989" s="6"/>
    </row>
    <row r="990" spans="2:5" s="5" customFormat="1" ht="24" customHeight="1" x14ac:dyDescent="0.15">
      <c r="B990" s="16">
        <v>44873</v>
      </c>
      <c r="C990" s="16">
        <v>44874</v>
      </c>
      <c r="D990" s="17" t="s">
        <v>4056</v>
      </c>
      <c r="E990" s="6"/>
    </row>
    <row r="991" spans="2:5" s="5" customFormat="1" ht="24" customHeight="1" x14ac:dyDescent="0.15">
      <c r="B991" s="16">
        <v>44873</v>
      </c>
      <c r="C991" s="16">
        <v>44874</v>
      </c>
      <c r="D991" s="17" t="s">
        <v>4057</v>
      </c>
      <c r="E991" s="6"/>
    </row>
    <row r="992" spans="2:5" s="5" customFormat="1" ht="24" customHeight="1" x14ac:dyDescent="0.15">
      <c r="B992" s="16">
        <v>44873</v>
      </c>
      <c r="C992" s="16">
        <v>44874</v>
      </c>
      <c r="D992" s="17" t="s">
        <v>4058</v>
      </c>
      <c r="E992" s="6"/>
    </row>
    <row r="993" spans="2:5" s="5" customFormat="1" ht="24" customHeight="1" x14ac:dyDescent="0.15">
      <c r="B993" s="16">
        <v>44873</v>
      </c>
      <c r="C993" s="16">
        <v>44874</v>
      </c>
      <c r="D993" s="17" t="s">
        <v>344</v>
      </c>
      <c r="E993" s="6"/>
    </row>
    <row r="994" spans="2:5" s="5" customFormat="1" ht="24" customHeight="1" x14ac:dyDescent="0.15">
      <c r="B994" s="16">
        <v>44873</v>
      </c>
      <c r="C994" s="16">
        <v>44874</v>
      </c>
      <c r="D994" s="17" t="s">
        <v>347</v>
      </c>
      <c r="E994" s="6"/>
    </row>
    <row r="995" spans="2:5" s="5" customFormat="1" ht="24" customHeight="1" x14ac:dyDescent="0.15">
      <c r="B995" s="16">
        <v>44873</v>
      </c>
      <c r="C995" s="16">
        <v>44874</v>
      </c>
      <c r="D995" s="17" t="s">
        <v>369</v>
      </c>
      <c r="E995" s="6"/>
    </row>
    <row r="996" spans="2:5" s="5" customFormat="1" ht="24" customHeight="1" x14ac:dyDescent="0.15">
      <c r="B996" s="16">
        <v>44873</v>
      </c>
      <c r="C996" s="16">
        <v>44874</v>
      </c>
      <c r="D996" s="17" t="s">
        <v>370</v>
      </c>
      <c r="E996" s="6"/>
    </row>
    <row r="997" spans="2:5" s="5" customFormat="1" ht="24" customHeight="1" x14ac:dyDescent="0.15">
      <c r="B997" s="16">
        <v>44873</v>
      </c>
      <c r="C997" s="16">
        <v>44874</v>
      </c>
      <c r="D997" s="17" t="s">
        <v>371</v>
      </c>
      <c r="E997" s="6"/>
    </row>
    <row r="998" spans="2:5" s="5" customFormat="1" ht="24" customHeight="1" x14ac:dyDescent="0.15">
      <c r="B998" s="16">
        <v>44872</v>
      </c>
      <c r="C998" s="16">
        <v>44873</v>
      </c>
      <c r="D998" s="17" t="s">
        <v>2444</v>
      </c>
      <c r="E998" s="6"/>
    </row>
    <row r="999" spans="2:5" s="5" customFormat="1" ht="24" customHeight="1" x14ac:dyDescent="0.15">
      <c r="B999" s="16">
        <v>44872</v>
      </c>
      <c r="C999" s="16">
        <v>44873</v>
      </c>
      <c r="D999" s="17" t="s">
        <v>4052</v>
      </c>
      <c r="E999" s="6"/>
    </row>
    <row r="1000" spans="2:5" s="5" customFormat="1" ht="24" customHeight="1" x14ac:dyDescent="0.15">
      <c r="B1000" s="16">
        <v>44872</v>
      </c>
      <c r="C1000" s="16">
        <v>44873</v>
      </c>
      <c r="D1000" s="17" t="s">
        <v>4053</v>
      </c>
      <c r="E1000" s="6"/>
    </row>
    <row r="1001" spans="2:5" s="5" customFormat="1" ht="24" customHeight="1" x14ac:dyDescent="0.15">
      <c r="B1001" s="16">
        <v>44869</v>
      </c>
      <c r="C1001" s="16">
        <v>44870</v>
      </c>
      <c r="D1001" s="17" t="s">
        <v>4047</v>
      </c>
      <c r="E1001" s="6"/>
    </row>
    <row r="1002" spans="2:5" s="5" customFormat="1" ht="24" customHeight="1" x14ac:dyDescent="0.15">
      <c r="B1002" s="16">
        <v>44869</v>
      </c>
      <c r="C1002" s="16">
        <v>44870</v>
      </c>
      <c r="D1002" s="17" t="s">
        <v>2355</v>
      </c>
      <c r="E1002" s="6"/>
    </row>
    <row r="1003" spans="2:5" s="5" customFormat="1" ht="24" customHeight="1" x14ac:dyDescent="0.15">
      <c r="B1003" s="16">
        <v>44869</v>
      </c>
      <c r="C1003" s="16">
        <v>44870</v>
      </c>
      <c r="D1003" s="17" t="s">
        <v>2356</v>
      </c>
      <c r="E1003" s="6"/>
    </row>
    <row r="1004" spans="2:5" s="5" customFormat="1" ht="24" customHeight="1" x14ac:dyDescent="0.15">
      <c r="B1004" s="16">
        <v>44869</v>
      </c>
      <c r="C1004" s="16">
        <v>44870</v>
      </c>
      <c r="D1004" s="17" t="s">
        <v>4048</v>
      </c>
      <c r="E1004" s="6"/>
    </row>
    <row r="1005" spans="2:5" s="5" customFormat="1" ht="24" customHeight="1" x14ac:dyDescent="0.15">
      <c r="B1005" s="16">
        <v>44869</v>
      </c>
      <c r="C1005" s="16">
        <v>44870</v>
      </c>
      <c r="D1005" s="17" t="s">
        <v>4049</v>
      </c>
      <c r="E1005" s="6"/>
    </row>
    <row r="1006" spans="2:5" s="5" customFormat="1" ht="24" customHeight="1" x14ac:dyDescent="0.15">
      <c r="B1006" s="16">
        <v>44869</v>
      </c>
      <c r="C1006" s="16">
        <v>44870</v>
      </c>
      <c r="D1006" s="17" t="s">
        <v>4050</v>
      </c>
      <c r="E1006" s="6"/>
    </row>
    <row r="1007" spans="2:5" s="5" customFormat="1" ht="24" customHeight="1" x14ac:dyDescent="0.15">
      <c r="B1007" s="16">
        <v>44869</v>
      </c>
      <c r="C1007" s="16">
        <v>44870</v>
      </c>
      <c r="D1007" s="17" t="s">
        <v>4051</v>
      </c>
      <c r="E1007" s="6"/>
    </row>
    <row r="1008" spans="2:5" s="5" customFormat="1" ht="24" customHeight="1" x14ac:dyDescent="0.15">
      <c r="B1008" s="16">
        <v>44867</v>
      </c>
      <c r="C1008" s="16">
        <v>44868</v>
      </c>
      <c r="D1008" s="17" t="s">
        <v>4044</v>
      </c>
      <c r="E1008" s="6"/>
    </row>
    <row r="1009" spans="2:5" s="5" customFormat="1" ht="24" customHeight="1" x14ac:dyDescent="0.15">
      <c r="B1009" s="16">
        <v>44867</v>
      </c>
      <c r="C1009" s="16">
        <v>44868</v>
      </c>
      <c r="D1009" s="17" t="s">
        <v>4045</v>
      </c>
      <c r="E1009" s="6"/>
    </row>
    <row r="1010" spans="2:5" s="5" customFormat="1" ht="24" customHeight="1" x14ac:dyDescent="0.15">
      <c r="B1010" s="16">
        <v>44867</v>
      </c>
      <c r="C1010" s="16">
        <v>44868</v>
      </c>
      <c r="D1010" s="17" t="s">
        <v>4046</v>
      </c>
      <c r="E1010" s="6"/>
    </row>
    <row r="1011" spans="2:5" s="5" customFormat="1" ht="24" customHeight="1" x14ac:dyDescent="0.15">
      <c r="B1011" s="16">
        <v>44866</v>
      </c>
      <c r="C1011" s="16">
        <v>44867</v>
      </c>
      <c r="D1011" s="17" t="s">
        <v>4038</v>
      </c>
      <c r="E1011" s="6"/>
    </row>
    <row r="1012" spans="2:5" s="5" customFormat="1" ht="24" customHeight="1" x14ac:dyDescent="0.15">
      <c r="B1012" s="16">
        <v>44866</v>
      </c>
      <c r="C1012" s="16">
        <v>44867</v>
      </c>
      <c r="D1012" s="17" t="s">
        <v>2380</v>
      </c>
      <c r="E1012" s="6"/>
    </row>
    <row r="1013" spans="2:5" s="5" customFormat="1" ht="24" customHeight="1" x14ac:dyDescent="0.15">
      <c r="B1013" s="16">
        <v>44866</v>
      </c>
      <c r="C1013" s="16">
        <v>44867</v>
      </c>
      <c r="D1013" s="17" t="s">
        <v>4039</v>
      </c>
      <c r="E1013" s="6"/>
    </row>
    <row r="1014" spans="2:5" s="5" customFormat="1" ht="24" customHeight="1" x14ac:dyDescent="0.15">
      <c r="B1014" s="16">
        <v>44866</v>
      </c>
      <c r="C1014" s="16">
        <v>44867</v>
      </c>
      <c r="D1014" s="17" t="s">
        <v>4040</v>
      </c>
      <c r="E1014" s="6"/>
    </row>
    <row r="1015" spans="2:5" s="5" customFormat="1" ht="24" customHeight="1" x14ac:dyDescent="0.15">
      <c r="B1015" s="16">
        <v>44866</v>
      </c>
      <c r="C1015" s="16">
        <v>44867</v>
      </c>
      <c r="D1015" s="17" t="s">
        <v>4041</v>
      </c>
      <c r="E1015" s="6"/>
    </row>
    <row r="1016" spans="2:5" s="5" customFormat="1" ht="24" customHeight="1" x14ac:dyDescent="0.15">
      <c r="B1016" s="16">
        <v>44866</v>
      </c>
      <c r="C1016" s="16">
        <v>44867</v>
      </c>
      <c r="D1016" s="17" t="s">
        <v>4042</v>
      </c>
      <c r="E1016" s="6"/>
    </row>
    <row r="1017" spans="2:5" s="5" customFormat="1" ht="24" customHeight="1" x14ac:dyDescent="0.15">
      <c r="B1017" s="16">
        <v>44866</v>
      </c>
      <c r="C1017" s="16">
        <v>44867</v>
      </c>
      <c r="D1017" s="17" t="s">
        <v>4043</v>
      </c>
      <c r="E1017" s="6"/>
    </row>
    <row r="1018" spans="2:5" s="5" customFormat="1" ht="24" customHeight="1" x14ac:dyDescent="0.15">
      <c r="B1018" s="16">
        <v>44865</v>
      </c>
      <c r="C1018" s="16">
        <v>44866</v>
      </c>
      <c r="D1018" s="17" t="s">
        <v>4033</v>
      </c>
      <c r="E1018" s="6"/>
    </row>
    <row r="1019" spans="2:5" s="5" customFormat="1" ht="24" customHeight="1" x14ac:dyDescent="0.15">
      <c r="B1019" s="16">
        <v>44865</v>
      </c>
      <c r="C1019" s="16">
        <v>44866</v>
      </c>
      <c r="D1019" s="17" t="s">
        <v>4034</v>
      </c>
      <c r="E1019" s="6"/>
    </row>
    <row r="1020" spans="2:5" s="5" customFormat="1" ht="24" customHeight="1" x14ac:dyDescent="0.15">
      <c r="B1020" s="16">
        <v>44865</v>
      </c>
      <c r="C1020" s="16">
        <v>44866</v>
      </c>
      <c r="D1020" s="17" t="s">
        <v>4035</v>
      </c>
      <c r="E1020" s="6"/>
    </row>
    <row r="1021" spans="2:5" s="5" customFormat="1" ht="24" customHeight="1" x14ac:dyDescent="0.15">
      <c r="B1021" s="16">
        <v>44865</v>
      </c>
      <c r="C1021" s="16">
        <v>44866</v>
      </c>
      <c r="D1021" s="17" t="s">
        <v>4036</v>
      </c>
      <c r="E1021" s="6"/>
    </row>
    <row r="1022" spans="2:5" s="5" customFormat="1" ht="24" customHeight="1" x14ac:dyDescent="0.15">
      <c r="B1022" s="16">
        <v>44865</v>
      </c>
      <c r="C1022" s="16">
        <v>44866</v>
      </c>
      <c r="D1022" s="17" t="s">
        <v>4037</v>
      </c>
      <c r="E1022" s="6"/>
    </row>
    <row r="1023" spans="2:5" s="5" customFormat="1" ht="24" customHeight="1" x14ac:dyDescent="0.15">
      <c r="B1023" s="16">
        <v>44862</v>
      </c>
      <c r="C1023" s="16">
        <v>44863</v>
      </c>
      <c r="D1023" s="17" t="s">
        <v>2366</v>
      </c>
      <c r="E1023" s="6"/>
    </row>
    <row r="1024" spans="2:5" s="5" customFormat="1" ht="24" customHeight="1" x14ac:dyDescent="0.15">
      <c r="B1024" s="16">
        <v>44862</v>
      </c>
      <c r="C1024" s="16">
        <v>44863</v>
      </c>
      <c r="D1024" s="17" t="s">
        <v>2367</v>
      </c>
      <c r="E1024" s="6"/>
    </row>
    <row r="1025" spans="2:5" s="5" customFormat="1" ht="24" customHeight="1" x14ac:dyDescent="0.15">
      <c r="B1025" s="16">
        <v>44862</v>
      </c>
      <c r="C1025" s="16">
        <v>44863</v>
      </c>
      <c r="D1025" s="17" t="s">
        <v>2314</v>
      </c>
      <c r="E1025" s="6"/>
    </row>
    <row r="1026" spans="2:5" s="5" customFormat="1" ht="24" customHeight="1" x14ac:dyDescent="0.15">
      <c r="B1026" s="16">
        <v>44862</v>
      </c>
      <c r="C1026" s="16">
        <v>44863</v>
      </c>
      <c r="D1026" s="17" t="s">
        <v>2338</v>
      </c>
      <c r="E1026" s="6"/>
    </row>
    <row r="1027" spans="2:5" s="5" customFormat="1" ht="24" customHeight="1" x14ac:dyDescent="0.15">
      <c r="B1027" s="16">
        <v>44862</v>
      </c>
      <c r="C1027" s="16">
        <v>44863</v>
      </c>
      <c r="D1027" s="17" t="s">
        <v>2446</v>
      </c>
      <c r="E1027" s="6"/>
    </row>
    <row r="1028" spans="2:5" s="5" customFormat="1" ht="24" customHeight="1" x14ac:dyDescent="0.15">
      <c r="B1028" s="16">
        <v>44862</v>
      </c>
      <c r="C1028" s="16">
        <v>44863</v>
      </c>
      <c r="D1028" s="17" t="s">
        <v>2386</v>
      </c>
      <c r="E1028" s="6"/>
    </row>
    <row r="1029" spans="2:5" s="5" customFormat="1" ht="24" customHeight="1" x14ac:dyDescent="0.15">
      <c r="B1029" s="16">
        <v>44862</v>
      </c>
      <c r="C1029" s="16">
        <v>44863</v>
      </c>
      <c r="D1029" s="17" t="s">
        <v>2493</v>
      </c>
      <c r="E1029" s="6"/>
    </row>
    <row r="1030" spans="2:5" s="5" customFormat="1" ht="24" customHeight="1" x14ac:dyDescent="0.15">
      <c r="B1030" s="16">
        <v>44862</v>
      </c>
      <c r="C1030" s="16">
        <v>44863</v>
      </c>
      <c r="D1030" s="17" t="s">
        <v>2494</v>
      </c>
      <c r="E1030" s="6"/>
    </row>
    <row r="1031" spans="2:5" s="5" customFormat="1" ht="24" customHeight="1" x14ac:dyDescent="0.15">
      <c r="B1031" s="16">
        <v>44861</v>
      </c>
      <c r="C1031" s="16">
        <v>44862</v>
      </c>
      <c r="D1031" s="17" t="s">
        <v>4029</v>
      </c>
      <c r="E1031" s="6"/>
    </row>
    <row r="1032" spans="2:5" s="5" customFormat="1" ht="24" customHeight="1" x14ac:dyDescent="0.15">
      <c r="B1032" s="16">
        <v>44861</v>
      </c>
      <c r="C1032" s="16">
        <v>44862</v>
      </c>
      <c r="D1032" s="17" t="s">
        <v>2383</v>
      </c>
      <c r="E1032" s="6"/>
    </row>
    <row r="1033" spans="2:5" s="5" customFormat="1" ht="24" customHeight="1" x14ac:dyDescent="0.15">
      <c r="B1033" s="16">
        <v>44861</v>
      </c>
      <c r="C1033" s="16">
        <v>44862</v>
      </c>
      <c r="D1033" s="17" t="s">
        <v>4031</v>
      </c>
      <c r="E1033" s="6"/>
    </row>
    <row r="1034" spans="2:5" s="5" customFormat="1" ht="24" customHeight="1" x14ac:dyDescent="0.15">
      <c r="B1034" s="16">
        <v>44861</v>
      </c>
      <c r="C1034" s="16">
        <v>44862</v>
      </c>
      <c r="D1034" s="17" t="s">
        <v>4032</v>
      </c>
      <c r="E1034" s="6"/>
    </row>
    <row r="1035" spans="2:5" s="5" customFormat="1" ht="24" customHeight="1" x14ac:dyDescent="0.15">
      <c r="B1035" s="16">
        <v>44861</v>
      </c>
      <c r="C1035" s="16">
        <v>44862</v>
      </c>
      <c r="D1035" s="17" t="s">
        <v>4030</v>
      </c>
      <c r="E1035" s="6"/>
    </row>
    <row r="1036" spans="2:5" s="5" customFormat="1" ht="24" customHeight="1" x14ac:dyDescent="0.15">
      <c r="B1036" s="16">
        <v>44861</v>
      </c>
      <c r="C1036" s="16">
        <v>44862</v>
      </c>
      <c r="D1036" s="17" t="s">
        <v>2276</v>
      </c>
      <c r="E1036" s="6"/>
    </row>
    <row r="1037" spans="2:5" s="5" customFormat="1" ht="24" customHeight="1" x14ac:dyDescent="0.15">
      <c r="B1037" s="16">
        <v>44861</v>
      </c>
      <c r="C1037" s="16">
        <v>44862</v>
      </c>
      <c r="D1037" s="17" t="s">
        <v>346</v>
      </c>
      <c r="E1037" s="6"/>
    </row>
    <row r="1038" spans="2:5" s="5" customFormat="1" ht="24" customHeight="1" x14ac:dyDescent="0.15">
      <c r="B1038" s="16">
        <v>44860</v>
      </c>
      <c r="C1038" s="16">
        <v>44861</v>
      </c>
      <c r="D1038" s="17" t="s">
        <v>4028</v>
      </c>
      <c r="E1038" s="6"/>
    </row>
    <row r="1039" spans="2:5" s="5" customFormat="1" ht="24" customHeight="1" x14ac:dyDescent="0.15">
      <c r="B1039" s="16">
        <v>44860</v>
      </c>
      <c r="C1039" s="16">
        <v>44861</v>
      </c>
      <c r="D1039" s="17" t="s">
        <v>2329</v>
      </c>
      <c r="E1039" s="6"/>
    </row>
    <row r="1040" spans="2:5" s="5" customFormat="1" ht="24" customHeight="1" x14ac:dyDescent="0.15">
      <c r="B1040" s="16">
        <v>44860</v>
      </c>
      <c r="C1040" s="16">
        <v>44861</v>
      </c>
      <c r="D1040" s="17" t="s">
        <v>2352</v>
      </c>
      <c r="E1040" s="6"/>
    </row>
    <row r="1041" spans="2:5" s="5" customFormat="1" ht="24" customHeight="1" x14ac:dyDescent="0.15">
      <c r="B1041" s="16">
        <v>44860</v>
      </c>
      <c r="C1041" s="16">
        <v>44861</v>
      </c>
      <c r="D1041" s="17" t="s">
        <v>2353</v>
      </c>
      <c r="E1041" s="6"/>
    </row>
    <row r="1042" spans="2:5" s="5" customFormat="1" ht="24" customHeight="1" x14ac:dyDescent="0.15">
      <c r="B1042" s="16">
        <v>44860</v>
      </c>
      <c r="C1042" s="16">
        <v>44861</v>
      </c>
      <c r="D1042" s="17" t="s">
        <v>2371</v>
      </c>
      <c r="E1042" s="6"/>
    </row>
    <row r="1043" spans="2:5" s="5" customFormat="1" ht="24" customHeight="1" x14ac:dyDescent="0.15">
      <c r="B1043" s="16">
        <v>44860</v>
      </c>
      <c r="C1043" s="16">
        <v>44861</v>
      </c>
      <c r="D1043" s="17" t="s">
        <v>2381</v>
      </c>
      <c r="E1043" s="6"/>
    </row>
    <row r="1044" spans="2:5" s="5" customFormat="1" ht="24" customHeight="1" x14ac:dyDescent="0.15">
      <c r="B1044" s="16">
        <v>44860</v>
      </c>
      <c r="C1044" s="16">
        <v>44861</v>
      </c>
      <c r="D1044" s="17" t="s">
        <v>2475</v>
      </c>
      <c r="E1044" s="6"/>
    </row>
    <row r="1045" spans="2:5" s="5" customFormat="1" ht="24" customHeight="1" x14ac:dyDescent="0.15">
      <c r="B1045" s="16">
        <v>44860</v>
      </c>
      <c r="C1045" s="16">
        <v>44861</v>
      </c>
      <c r="D1045" s="17" t="s">
        <v>345</v>
      </c>
      <c r="E1045" s="6"/>
    </row>
    <row r="1046" spans="2:5" s="5" customFormat="1" ht="24" customHeight="1" x14ac:dyDescent="0.15">
      <c r="B1046" s="16">
        <v>44859</v>
      </c>
      <c r="C1046" s="16">
        <v>44860</v>
      </c>
      <c r="D1046" s="17" t="s">
        <v>2294</v>
      </c>
      <c r="E1046" s="6"/>
    </row>
    <row r="1047" spans="2:5" s="5" customFormat="1" ht="24" customHeight="1" x14ac:dyDescent="0.15">
      <c r="B1047" s="16">
        <v>44859</v>
      </c>
      <c r="C1047" s="16">
        <v>44860</v>
      </c>
      <c r="D1047" s="17" t="s">
        <v>2365</v>
      </c>
      <c r="E1047" s="6"/>
    </row>
    <row r="1048" spans="2:5" s="5" customFormat="1" ht="24" customHeight="1" x14ac:dyDescent="0.15">
      <c r="B1048" s="16">
        <v>44859</v>
      </c>
      <c r="C1048" s="16">
        <v>44860</v>
      </c>
      <c r="D1048" s="17" t="s">
        <v>2333</v>
      </c>
      <c r="E1048" s="6"/>
    </row>
    <row r="1049" spans="2:5" s="5" customFormat="1" ht="24" customHeight="1" x14ac:dyDescent="0.15">
      <c r="B1049" s="16">
        <v>44859</v>
      </c>
      <c r="C1049" s="16">
        <v>44860</v>
      </c>
      <c r="D1049" s="17" t="s">
        <v>2346</v>
      </c>
      <c r="E1049" s="6"/>
    </row>
    <row r="1050" spans="2:5" s="5" customFormat="1" ht="24" customHeight="1" x14ac:dyDescent="0.15">
      <c r="B1050" s="16">
        <v>44859</v>
      </c>
      <c r="C1050" s="16">
        <v>44860</v>
      </c>
      <c r="D1050" s="17" t="s">
        <v>2330</v>
      </c>
      <c r="E1050" s="6"/>
    </row>
    <row r="1051" spans="2:5" s="5" customFormat="1" ht="24" customHeight="1" x14ac:dyDescent="0.15">
      <c r="B1051" s="16">
        <v>44859</v>
      </c>
      <c r="C1051" s="16">
        <v>44860</v>
      </c>
      <c r="D1051" s="17" t="s">
        <v>2358</v>
      </c>
      <c r="E1051" s="6"/>
    </row>
    <row r="1052" spans="2:5" s="5" customFormat="1" ht="24" customHeight="1" x14ac:dyDescent="0.15">
      <c r="B1052" s="16">
        <v>44859</v>
      </c>
      <c r="C1052" s="16">
        <v>44860</v>
      </c>
      <c r="D1052" s="17" t="s">
        <v>2382</v>
      </c>
      <c r="E1052" s="6"/>
    </row>
    <row r="1053" spans="2:5" s="5" customFormat="1" ht="24" customHeight="1" x14ac:dyDescent="0.15">
      <c r="B1053" s="16">
        <v>44858</v>
      </c>
      <c r="C1053" s="16">
        <v>44859</v>
      </c>
      <c r="D1053" s="17" t="s">
        <v>4026</v>
      </c>
      <c r="E1053" s="6"/>
    </row>
    <row r="1054" spans="2:5" s="5" customFormat="1" ht="24" customHeight="1" x14ac:dyDescent="0.15">
      <c r="B1054" s="16">
        <v>44858</v>
      </c>
      <c r="C1054" s="16">
        <v>44859</v>
      </c>
      <c r="D1054" s="17" t="s">
        <v>4027</v>
      </c>
      <c r="E1054" s="6"/>
    </row>
    <row r="1055" spans="2:5" s="5" customFormat="1" ht="24" customHeight="1" x14ac:dyDescent="0.15">
      <c r="B1055" s="16">
        <v>44855</v>
      </c>
      <c r="C1055" s="16">
        <v>44856</v>
      </c>
      <c r="D1055" s="17" t="s">
        <v>380</v>
      </c>
      <c r="E1055" s="6"/>
    </row>
    <row r="1056" spans="2:5" s="5" customFormat="1" ht="24" customHeight="1" x14ac:dyDescent="0.15">
      <c r="B1056" s="16">
        <v>44855</v>
      </c>
      <c r="C1056" s="16">
        <v>44856</v>
      </c>
      <c r="D1056" s="17" t="s">
        <v>4025</v>
      </c>
      <c r="E1056" s="6"/>
    </row>
    <row r="1057" spans="2:5" s="5" customFormat="1" ht="24" customHeight="1" x14ac:dyDescent="0.15">
      <c r="B1057" s="16">
        <v>44854</v>
      </c>
      <c r="C1057" s="16">
        <v>44855</v>
      </c>
      <c r="D1057" s="17" t="s">
        <v>4024</v>
      </c>
      <c r="E1057" s="6"/>
    </row>
    <row r="1058" spans="2:5" s="5" customFormat="1" ht="24" customHeight="1" x14ac:dyDescent="0.15">
      <c r="B1058" s="16">
        <v>44854</v>
      </c>
      <c r="C1058" s="16">
        <v>44855</v>
      </c>
      <c r="D1058" s="17" t="s">
        <v>2296</v>
      </c>
      <c r="E1058" s="6"/>
    </row>
    <row r="1059" spans="2:5" s="5" customFormat="1" ht="24" customHeight="1" x14ac:dyDescent="0.15">
      <c r="B1059" s="16">
        <v>44854</v>
      </c>
      <c r="C1059" s="16">
        <v>44855</v>
      </c>
      <c r="D1059" s="17" t="s">
        <v>2337</v>
      </c>
      <c r="E1059" s="6"/>
    </row>
    <row r="1060" spans="2:5" s="5" customFormat="1" ht="24" customHeight="1" x14ac:dyDescent="0.15">
      <c r="B1060" s="16">
        <v>44853</v>
      </c>
      <c r="C1060" s="16">
        <v>44854</v>
      </c>
      <c r="D1060" s="17" t="s">
        <v>2335</v>
      </c>
      <c r="E1060" s="6"/>
    </row>
    <row r="1061" spans="2:5" s="5" customFormat="1" ht="24" customHeight="1" x14ac:dyDescent="0.15">
      <c r="B1061" s="16">
        <v>44853</v>
      </c>
      <c r="C1061" s="16">
        <v>44854</v>
      </c>
      <c r="D1061" s="17" t="s">
        <v>2311</v>
      </c>
      <c r="E1061" s="6"/>
    </row>
    <row r="1062" spans="2:5" s="5" customFormat="1" ht="24" customHeight="1" x14ac:dyDescent="0.15">
      <c r="B1062" s="16">
        <v>44853</v>
      </c>
      <c r="C1062" s="16">
        <v>44854</v>
      </c>
      <c r="D1062" s="17" t="s">
        <v>2312</v>
      </c>
      <c r="E1062" s="6"/>
    </row>
    <row r="1063" spans="2:5" s="5" customFormat="1" ht="24" customHeight="1" x14ac:dyDescent="0.15">
      <c r="B1063" s="16">
        <v>44853</v>
      </c>
      <c r="C1063" s="16">
        <v>44854</v>
      </c>
      <c r="D1063" s="17" t="s">
        <v>4021</v>
      </c>
      <c r="E1063" s="6"/>
    </row>
    <row r="1064" spans="2:5" s="5" customFormat="1" ht="24" customHeight="1" x14ac:dyDescent="0.15">
      <c r="B1064" s="16">
        <v>44853</v>
      </c>
      <c r="C1064" s="16">
        <v>44854</v>
      </c>
      <c r="D1064" s="17" t="s">
        <v>4023</v>
      </c>
      <c r="E1064" s="6"/>
    </row>
    <row r="1065" spans="2:5" s="5" customFormat="1" ht="24" customHeight="1" x14ac:dyDescent="0.15">
      <c r="B1065" s="16">
        <v>44853</v>
      </c>
      <c r="C1065" s="16">
        <v>44854</v>
      </c>
      <c r="D1065" s="17" t="s">
        <v>2327</v>
      </c>
      <c r="E1065" s="6"/>
    </row>
    <row r="1066" spans="2:5" s="5" customFormat="1" ht="24" customHeight="1" x14ac:dyDescent="0.15">
      <c r="B1066" s="16">
        <v>44853</v>
      </c>
      <c r="C1066" s="16">
        <v>44854</v>
      </c>
      <c r="D1066" s="17" t="s">
        <v>2345</v>
      </c>
      <c r="E1066" s="6"/>
    </row>
    <row r="1067" spans="2:5" s="5" customFormat="1" ht="24" customHeight="1" x14ac:dyDescent="0.15">
      <c r="B1067" s="16">
        <v>44853</v>
      </c>
      <c r="C1067" s="16">
        <v>44854</v>
      </c>
      <c r="D1067" s="17" t="s">
        <v>2132</v>
      </c>
      <c r="E1067" s="6"/>
    </row>
    <row r="1068" spans="2:5" s="5" customFormat="1" ht="24" customHeight="1" x14ac:dyDescent="0.15">
      <c r="B1068" s="16">
        <v>44853</v>
      </c>
      <c r="C1068" s="16">
        <v>44854</v>
      </c>
      <c r="D1068" s="17" t="s">
        <v>2275</v>
      </c>
      <c r="E1068" s="6"/>
    </row>
    <row r="1069" spans="2:5" s="5" customFormat="1" ht="24" customHeight="1" x14ac:dyDescent="0.15">
      <c r="B1069" s="16">
        <v>44853</v>
      </c>
      <c r="C1069" s="16">
        <v>44854</v>
      </c>
      <c r="D1069" s="17" t="s">
        <v>4022</v>
      </c>
      <c r="E1069" s="6"/>
    </row>
    <row r="1070" spans="2:5" s="5" customFormat="1" ht="24" customHeight="1" x14ac:dyDescent="0.15">
      <c r="B1070" s="16">
        <v>44853</v>
      </c>
      <c r="C1070" s="16">
        <v>44854</v>
      </c>
      <c r="D1070" s="17" t="s">
        <v>358</v>
      </c>
      <c r="E1070" s="6"/>
    </row>
    <row r="1071" spans="2:5" s="5" customFormat="1" ht="24" customHeight="1" x14ac:dyDescent="0.15">
      <c r="B1071" s="16">
        <v>44852</v>
      </c>
      <c r="C1071" s="16">
        <v>44853</v>
      </c>
      <c r="D1071" s="17" t="s">
        <v>2326</v>
      </c>
      <c r="E1071" s="6"/>
    </row>
    <row r="1072" spans="2:5" s="5" customFormat="1" ht="24" customHeight="1" x14ac:dyDescent="0.15">
      <c r="B1072" s="16">
        <v>44852</v>
      </c>
      <c r="C1072" s="16">
        <v>44853</v>
      </c>
      <c r="D1072" s="17" t="s">
        <v>2350</v>
      </c>
      <c r="E1072" s="6"/>
    </row>
    <row r="1073" spans="2:5" s="5" customFormat="1" ht="24" customHeight="1" x14ac:dyDescent="0.15">
      <c r="B1073" s="16">
        <v>44852</v>
      </c>
      <c r="C1073" s="16">
        <v>44853</v>
      </c>
      <c r="D1073" s="17" t="s">
        <v>2351</v>
      </c>
      <c r="E1073" s="6"/>
    </row>
    <row r="1074" spans="2:5" s="5" customFormat="1" ht="24" customHeight="1" x14ac:dyDescent="0.15">
      <c r="B1074" s="16">
        <v>44852</v>
      </c>
      <c r="C1074" s="16">
        <v>44853</v>
      </c>
      <c r="D1074" s="17" t="s">
        <v>2177</v>
      </c>
      <c r="E1074" s="6"/>
    </row>
    <row r="1075" spans="2:5" s="5" customFormat="1" ht="24" customHeight="1" x14ac:dyDescent="0.15">
      <c r="B1075" s="16">
        <v>44852</v>
      </c>
      <c r="C1075" s="16">
        <v>44853</v>
      </c>
      <c r="D1075" s="17" t="s">
        <v>343</v>
      </c>
      <c r="E1075" s="6"/>
    </row>
    <row r="1076" spans="2:5" s="5" customFormat="1" ht="24" customHeight="1" x14ac:dyDescent="0.15">
      <c r="B1076" s="16">
        <v>44851</v>
      </c>
      <c r="C1076" s="16">
        <v>44852</v>
      </c>
      <c r="D1076" s="17" t="s">
        <v>2334</v>
      </c>
      <c r="E1076" s="6"/>
    </row>
    <row r="1077" spans="2:5" s="5" customFormat="1" ht="24" customHeight="1" x14ac:dyDescent="0.15">
      <c r="B1077" s="16">
        <v>44851</v>
      </c>
      <c r="C1077" s="16">
        <v>44852</v>
      </c>
      <c r="D1077" s="17" t="s">
        <v>2347</v>
      </c>
      <c r="E1077" s="6"/>
    </row>
    <row r="1078" spans="2:5" s="5" customFormat="1" ht="24" customHeight="1" x14ac:dyDescent="0.15">
      <c r="B1078" s="16">
        <v>44851</v>
      </c>
      <c r="C1078" s="16">
        <v>44852</v>
      </c>
      <c r="D1078" s="17" t="s">
        <v>2348</v>
      </c>
      <c r="E1078" s="6"/>
    </row>
    <row r="1079" spans="2:5" s="5" customFormat="1" ht="24" customHeight="1" x14ac:dyDescent="0.15">
      <c r="B1079" s="16">
        <v>44851</v>
      </c>
      <c r="C1079" s="16">
        <v>44852</v>
      </c>
      <c r="D1079" s="17" t="s">
        <v>2349</v>
      </c>
      <c r="E1079" s="6"/>
    </row>
    <row r="1080" spans="2:5" s="5" customFormat="1" ht="24" customHeight="1" x14ac:dyDescent="0.15">
      <c r="B1080" s="16">
        <v>44851</v>
      </c>
      <c r="C1080" s="16">
        <v>44852</v>
      </c>
      <c r="D1080" s="17" t="s">
        <v>2178</v>
      </c>
      <c r="E1080" s="6"/>
    </row>
    <row r="1081" spans="2:5" s="5" customFormat="1" ht="24" customHeight="1" x14ac:dyDescent="0.15">
      <c r="B1081" s="16">
        <v>44851</v>
      </c>
      <c r="C1081" s="16">
        <v>44852</v>
      </c>
      <c r="D1081" s="17" t="s">
        <v>2179</v>
      </c>
      <c r="E1081" s="6"/>
    </row>
    <row r="1082" spans="2:5" s="5" customFormat="1" ht="24" customHeight="1" x14ac:dyDescent="0.15">
      <c r="B1082" s="16">
        <v>44851</v>
      </c>
      <c r="C1082" s="16">
        <v>44852</v>
      </c>
      <c r="D1082" s="17" t="s">
        <v>315</v>
      </c>
      <c r="E1082" s="6"/>
    </row>
    <row r="1083" spans="2:5" s="5" customFormat="1" ht="24" customHeight="1" x14ac:dyDescent="0.15">
      <c r="B1083" s="16">
        <v>44851</v>
      </c>
      <c r="C1083" s="16">
        <v>44852</v>
      </c>
      <c r="D1083" s="17" t="s">
        <v>339</v>
      </c>
      <c r="E1083" s="6"/>
    </row>
    <row r="1084" spans="2:5" s="5" customFormat="1" ht="24" customHeight="1" x14ac:dyDescent="0.15">
      <c r="B1084" s="16">
        <v>44851</v>
      </c>
      <c r="C1084" s="16">
        <v>44852</v>
      </c>
      <c r="D1084" s="17" t="s">
        <v>340</v>
      </c>
      <c r="E1084" s="6"/>
    </row>
    <row r="1085" spans="2:5" s="5" customFormat="1" ht="24" customHeight="1" x14ac:dyDescent="0.15">
      <c r="B1085" s="16">
        <v>44851</v>
      </c>
      <c r="C1085" s="16">
        <v>44852</v>
      </c>
      <c r="D1085" s="17" t="s">
        <v>341</v>
      </c>
      <c r="E1085" s="6"/>
    </row>
    <row r="1086" spans="2:5" s="5" customFormat="1" ht="24" customHeight="1" x14ac:dyDescent="0.15">
      <c r="B1086" s="16">
        <v>44851</v>
      </c>
      <c r="C1086" s="16">
        <v>44852</v>
      </c>
      <c r="D1086" s="17" t="s">
        <v>342</v>
      </c>
      <c r="E1086" s="6"/>
    </row>
    <row r="1087" spans="2:5" s="5" customFormat="1" ht="24" customHeight="1" x14ac:dyDescent="0.15">
      <c r="B1087" s="16">
        <v>44848</v>
      </c>
      <c r="C1087" s="16">
        <v>44849</v>
      </c>
      <c r="D1087" s="17" t="s">
        <v>2258</v>
      </c>
      <c r="E1087" s="6"/>
    </row>
    <row r="1088" spans="2:5" s="5" customFormat="1" ht="24" customHeight="1" x14ac:dyDescent="0.15">
      <c r="B1088" s="16">
        <v>44848</v>
      </c>
      <c r="C1088" s="16">
        <v>44849</v>
      </c>
      <c r="D1088" s="17" t="s">
        <v>2344</v>
      </c>
      <c r="E1088" s="6"/>
    </row>
    <row r="1089" spans="2:5" s="5" customFormat="1" ht="24" customHeight="1" x14ac:dyDescent="0.15">
      <c r="B1089" s="16">
        <v>44848</v>
      </c>
      <c r="C1089" s="16">
        <v>44849</v>
      </c>
      <c r="D1089" s="17" t="s">
        <v>4018</v>
      </c>
      <c r="E1089" s="6"/>
    </row>
    <row r="1090" spans="2:5" s="5" customFormat="1" ht="24" customHeight="1" x14ac:dyDescent="0.15">
      <c r="B1090" s="16">
        <v>44848</v>
      </c>
      <c r="C1090" s="16">
        <v>44849</v>
      </c>
      <c r="D1090" s="17" t="s">
        <v>4019</v>
      </c>
      <c r="E1090" s="6"/>
    </row>
    <row r="1091" spans="2:5" s="5" customFormat="1" ht="24" customHeight="1" x14ac:dyDescent="0.15">
      <c r="B1091" s="16">
        <v>44848</v>
      </c>
      <c r="C1091" s="16">
        <v>44849</v>
      </c>
      <c r="D1091" s="17" t="s">
        <v>4020</v>
      </c>
      <c r="E1091" s="6"/>
    </row>
    <row r="1092" spans="2:5" s="5" customFormat="1" ht="24" customHeight="1" x14ac:dyDescent="0.15">
      <c r="B1092" s="16">
        <v>44847</v>
      </c>
      <c r="C1092" s="16">
        <v>44848</v>
      </c>
      <c r="D1092" s="17" t="s">
        <v>2323</v>
      </c>
      <c r="E1092" s="6"/>
    </row>
    <row r="1093" spans="2:5" s="5" customFormat="1" ht="24" customHeight="1" x14ac:dyDescent="0.15">
      <c r="B1093" s="16">
        <v>44847</v>
      </c>
      <c r="C1093" s="16">
        <v>44848</v>
      </c>
      <c r="D1093" s="17" t="s">
        <v>2325</v>
      </c>
      <c r="E1093" s="6"/>
    </row>
    <row r="1094" spans="2:5" s="5" customFormat="1" ht="24" customHeight="1" x14ac:dyDescent="0.15">
      <c r="B1094" s="16">
        <v>44847</v>
      </c>
      <c r="C1094" s="16">
        <v>44848</v>
      </c>
      <c r="D1094" s="17" t="s">
        <v>2364</v>
      </c>
      <c r="E1094" s="6"/>
    </row>
    <row r="1095" spans="2:5" s="5" customFormat="1" ht="24" customHeight="1" x14ac:dyDescent="0.15">
      <c r="B1095" s="16">
        <v>44847</v>
      </c>
      <c r="C1095" s="16">
        <v>44848</v>
      </c>
      <c r="D1095" s="17" t="s">
        <v>2295</v>
      </c>
      <c r="E1095" s="6"/>
    </row>
    <row r="1096" spans="2:5" s="5" customFormat="1" ht="24" customHeight="1" x14ac:dyDescent="0.15">
      <c r="B1096" s="16">
        <v>44847</v>
      </c>
      <c r="C1096" s="16">
        <v>44848</v>
      </c>
      <c r="D1096" s="17" t="s">
        <v>4017</v>
      </c>
      <c r="E1096" s="6"/>
    </row>
    <row r="1097" spans="2:5" s="5" customFormat="1" ht="24" customHeight="1" x14ac:dyDescent="0.15">
      <c r="B1097" s="16">
        <v>44846</v>
      </c>
      <c r="C1097" s="16">
        <v>44847</v>
      </c>
      <c r="D1097" s="17" t="s">
        <v>4016</v>
      </c>
      <c r="E1097" s="6"/>
    </row>
    <row r="1098" spans="2:5" s="5" customFormat="1" ht="24" customHeight="1" x14ac:dyDescent="0.15">
      <c r="B1098" s="16">
        <v>44846</v>
      </c>
      <c r="C1098" s="16">
        <v>44847</v>
      </c>
      <c r="D1098" s="17" t="s">
        <v>2176</v>
      </c>
      <c r="E1098" s="6"/>
    </row>
    <row r="1099" spans="2:5" s="5" customFormat="1" ht="24" customHeight="1" x14ac:dyDescent="0.15">
      <c r="B1099" s="16">
        <v>44846</v>
      </c>
      <c r="C1099" s="16">
        <v>44847</v>
      </c>
      <c r="D1099" s="17" t="s">
        <v>314</v>
      </c>
      <c r="E1099" s="6"/>
    </row>
    <row r="1100" spans="2:5" s="5" customFormat="1" ht="24" customHeight="1" x14ac:dyDescent="0.15">
      <c r="B1100" s="16">
        <v>44845</v>
      </c>
      <c r="C1100" s="16">
        <v>44846</v>
      </c>
      <c r="D1100" s="17" t="s">
        <v>2305</v>
      </c>
      <c r="E1100" s="6"/>
    </row>
    <row r="1101" spans="2:5" s="5" customFormat="1" ht="24" customHeight="1" x14ac:dyDescent="0.15">
      <c r="B1101" s="16">
        <v>44845</v>
      </c>
      <c r="C1101" s="16">
        <v>44846</v>
      </c>
      <c r="D1101" s="17" t="s">
        <v>2316</v>
      </c>
      <c r="E1101" s="6"/>
    </row>
    <row r="1102" spans="2:5" s="5" customFormat="1" ht="24" customHeight="1" x14ac:dyDescent="0.15">
      <c r="B1102" s="16">
        <v>44845</v>
      </c>
      <c r="C1102" s="16">
        <v>44846</v>
      </c>
      <c r="D1102" s="17" t="s">
        <v>4014</v>
      </c>
      <c r="E1102" s="6"/>
    </row>
    <row r="1103" spans="2:5" s="5" customFormat="1" ht="24" customHeight="1" x14ac:dyDescent="0.15">
      <c r="B1103" s="16">
        <v>44845</v>
      </c>
      <c r="C1103" s="16">
        <v>44846</v>
      </c>
      <c r="D1103" s="17" t="s">
        <v>4015</v>
      </c>
      <c r="E1103" s="6"/>
    </row>
    <row r="1104" spans="2:5" s="5" customFormat="1" ht="24" customHeight="1" x14ac:dyDescent="0.15">
      <c r="B1104" s="16">
        <v>44845</v>
      </c>
      <c r="C1104" s="16">
        <v>44846</v>
      </c>
      <c r="D1104" s="17" t="s">
        <v>2343</v>
      </c>
      <c r="E1104" s="6"/>
    </row>
    <row r="1105" spans="2:5" s="5" customFormat="1" ht="24" customHeight="1" x14ac:dyDescent="0.15">
      <c r="B1105" s="16">
        <v>44845</v>
      </c>
      <c r="C1105" s="16">
        <v>44846</v>
      </c>
      <c r="D1105" s="17" t="s">
        <v>2306</v>
      </c>
      <c r="E1105" s="6"/>
    </row>
    <row r="1106" spans="2:5" s="5" customFormat="1" ht="24" customHeight="1" x14ac:dyDescent="0.15">
      <c r="B1106" s="16">
        <v>44845</v>
      </c>
      <c r="C1106" s="16">
        <v>44846</v>
      </c>
      <c r="D1106" s="17" t="s">
        <v>968</v>
      </c>
      <c r="E1106" s="6"/>
    </row>
    <row r="1107" spans="2:5" s="5" customFormat="1" ht="24" customHeight="1" x14ac:dyDescent="0.15">
      <c r="B1107" s="16">
        <v>44841</v>
      </c>
      <c r="C1107" s="16">
        <v>44842</v>
      </c>
      <c r="D1107" s="17" t="s">
        <v>4013</v>
      </c>
      <c r="E1107" s="6"/>
    </row>
    <row r="1108" spans="2:5" s="5" customFormat="1" ht="24" customHeight="1" x14ac:dyDescent="0.15">
      <c r="B1108" s="16">
        <v>44841</v>
      </c>
      <c r="C1108" s="16">
        <v>44842</v>
      </c>
      <c r="D1108" s="17" t="s">
        <v>2260</v>
      </c>
      <c r="E1108" s="6"/>
    </row>
    <row r="1109" spans="2:5" s="5" customFormat="1" ht="24" customHeight="1" x14ac:dyDescent="0.15">
      <c r="B1109" s="16">
        <v>44841</v>
      </c>
      <c r="C1109" s="16">
        <v>44842</v>
      </c>
      <c r="D1109" s="17" t="s">
        <v>967</v>
      </c>
      <c r="E1109" s="6"/>
    </row>
    <row r="1110" spans="2:5" s="5" customFormat="1" ht="24" customHeight="1" x14ac:dyDescent="0.15">
      <c r="B1110" s="16">
        <v>44841</v>
      </c>
      <c r="C1110" s="16">
        <v>44842</v>
      </c>
      <c r="D1110" s="17" t="s">
        <v>288</v>
      </c>
      <c r="E1110" s="6"/>
    </row>
    <row r="1111" spans="2:5" s="5" customFormat="1" ht="24" customHeight="1" x14ac:dyDescent="0.15">
      <c r="B1111" s="16">
        <v>44840</v>
      </c>
      <c r="C1111" s="16">
        <v>44841</v>
      </c>
      <c r="D1111" s="17" t="s">
        <v>4008</v>
      </c>
      <c r="E1111" s="6"/>
    </row>
    <row r="1112" spans="2:5" s="5" customFormat="1" ht="24" customHeight="1" x14ac:dyDescent="0.15">
      <c r="B1112" s="16">
        <v>44840</v>
      </c>
      <c r="C1112" s="16">
        <v>44841</v>
      </c>
      <c r="D1112" s="17" t="s">
        <v>2261</v>
      </c>
      <c r="E1112" s="6"/>
    </row>
    <row r="1113" spans="2:5" s="5" customFormat="1" ht="24" customHeight="1" x14ac:dyDescent="0.15">
      <c r="B1113" s="16">
        <v>44840</v>
      </c>
      <c r="C1113" s="16">
        <v>44841</v>
      </c>
      <c r="D1113" s="17" t="s">
        <v>4010</v>
      </c>
      <c r="E1113" s="6"/>
    </row>
    <row r="1114" spans="2:5" s="5" customFormat="1" ht="24" customHeight="1" x14ac:dyDescent="0.15">
      <c r="B1114" s="16">
        <v>44840</v>
      </c>
      <c r="C1114" s="16">
        <v>44841</v>
      </c>
      <c r="D1114" s="17" t="s">
        <v>2307</v>
      </c>
      <c r="E1114" s="6"/>
    </row>
    <row r="1115" spans="2:5" s="5" customFormat="1" ht="24" customHeight="1" x14ac:dyDescent="0.15">
      <c r="B1115" s="16">
        <v>44840</v>
      </c>
      <c r="C1115" s="16">
        <v>44841</v>
      </c>
      <c r="D1115" s="17" t="s">
        <v>4011</v>
      </c>
      <c r="E1115" s="6"/>
    </row>
    <row r="1116" spans="2:5" s="5" customFormat="1" ht="24" customHeight="1" x14ac:dyDescent="0.15">
      <c r="B1116" s="16">
        <v>44840</v>
      </c>
      <c r="C1116" s="16">
        <v>44841</v>
      </c>
      <c r="D1116" s="17" t="s">
        <v>2293</v>
      </c>
      <c r="E1116" s="6"/>
    </row>
    <row r="1117" spans="2:5" s="5" customFormat="1" ht="24" customHeight="1" x14ac:dyDescent="0.15">
      <c r="B1117" s="16">
        <v>44840</v>
      </c>
      <c r="C1117" s="16">
        <v>44841</v>
      </c>
      <c r="D1117" s="17" t="s">
        <v>4012</v>
      </c>
      <c r="E1117" s="6"/>
    </row>
    <row r="1118" spans="2:5" s="5" customFormat="1" ht="24" customHeight="1" x14ac:dyDescent="0.15">
      <c r="B1118" s="16">
        <v>44840</v>
      </c>
      <c r="C1118" s="16">
        <v>44841</v>
      </c>
      <c r="D1118" s="17" t="s">
        <v>4009</v>
      </c>
      <c r="E1118" s="6"/>
    </row>
    <row r="1119" spans="2:5" s="5" customFormat="1" ht="24" customHeight="1" x14ac:dyDescent="0.15">
      <c r="B1119" s="16">
        <v>44839</v>
      </c>
      <c r="C1119" s="16">
        <v>44840</v>
      </c>
      <c r="D1119" s="17" t="s">
        <v>4007</v>
      </c>
      <c r="E1119" s="6"/>
    </row>
    <row r="1120" spans="2:5" s="5" customFormat="1" ht="24" customHeight="1" x14ac:dyDescent="0.15">
      <c r="B1120" s="16">
        <v>44839</v>
      </c>
      <c r="C1120" s="16">
        <v>44840</v>
      </c>
      <c r="D1120" s="17" t="s">
        <v>291</v>
      </c>
      <c r="E1120" s="6"/>
    </row>
    <row r="1121" spans="2:5" s="5" customFormat="1" ht="24" customHeight="1" x14ac:dyDescent="0.15">
      <c r="B1121" s="16">
        <v>44839</v>
      </c>
      <c r="C1121" s="16">
        <v>44840</v>
      </c>
      <c r="D1121" s="17" t="s">
        <v>292</v>
      </c>
      <c r="E1121" s="6"/>
    </row>
    <row r="1122" spans="2:5" s="5" customFormat="1" ht="24" customHeight="1" x14ac:dyDescent="0.15">
      <c r="B1122" s="16">
        <v>44839</v>
      </c>
      <c r="C1122" s="16">
        <v>44840</v>
      </c>
      <c r="D1122" s="17" t="s">
        <v>313</v>
      </c>
      <c r="E1122" s="6"/>
    </row>
    <row r="1123" spans="2:5" s="5" customFormat="1" ht="24" customHeight="1" x14ac:dyDescent="0.15">
      <c r="B1123" s="16">
        <v>44838</v>
      </c>
      <c r="C1123" s="16">
        <v>44839</v>
      </c>
      <c r="D1123" s="17" t="s">
        <v>2317</v>
      </c>
      <c r="E1123" s="6"/>
    </row>
    <row r="1124" spans="2:5" s="5" customFormat="1" ht="24" customHeight="1" x14ac:dyDescent="0.15">
      <c r="B1124" s="16">
        <v>44838</v>
      </c>
      <c r="C1124" s="16">
        <v>44839</v>
      </c>
      <c r="D1124" s="17" t="s">
        <v>287</v>
      </c>
      <c r="E1124" s="6"/>
    </row>
    <row r="1125" spans="2:5" s="5" customFormat="1" ht="24" customHeight="1" x14ac:dyDescent="0.15">
      <c r="B1125" s="16">
        <v>44838</v>
      </c>
      <c r="C1125" s="16">
        <v>44839</v>
      </c>
      <c r="D1125" s="17" t="s">
        <v>290</v>
      </c>
      <c r="E1125" s="6"/>
    </row>
    <row r="1126" spans="2:5" s="5" customFormat="1" ht="24" customHeight="1" x14ac:dyDescent="0.15">
      <c r="B1126" s="16">
        <v>44837</v>
      </c>
      <c r="C1126" s="16">
        <v>44838</v>
      </c>
      <c r="D1126" s="17" t="s">
        <v>4006</v>
      </c>
      <c r="E1126" s="6"/>
    </row>
    <row r="1127" spans="2:5" s="5" customFormat="1" ht="24" customHeight="1" x14ac:dyDescent="0.15">
      <c r="B1127" s="16">
        <v>44834</v>
      </c>
      <c r="C1127" s="16">
        <v>44835</v>
      </c>
      <c r="D1127" s="17" t="s">
        <v>4001</v>
      </c>
      <c r="E1127" s="6"/>
    </row>
    <row r="1128" spans="2:5" s="5" customFormat="1" ht="24" customHeight="1" x14ac:dyDescent="0.15">
      <c r="B1128" s="16">
        <v>44834</v>
      </c>
      <c r="C1128" s="16">
        <v>44835</v>
      </c>
      <c r="D1128" s="17" t="s">
        <v>4002</v>
      </c>
      <c r="E1128" s="6"/>
    </row>
    <row r="1129" spans="2:5" s="5" customFormat="1" ht="24" customHeight="1" x14ac:dyDescent="0.15">
      <c r="B1129" s="16">
        <v>44834</v>
      </c>
      <c r="C1129" s="16">
        <v>44835</v>
      </c>
      <c r="D1129" s="17" t="s">
        <v>4003</v>
      </c>
      <c r="E1129" s="6"/>
    </row>
    <row r="1130" spans="2:5" s="5" customFormat="1" ht="24" customHeight="1" x14ac:dyDescent="0.15">
      <c r="B1130" s="16">
        <v>44834</v>
      </c>
      <c r="C1130" s="16">
        <v>44835</v>
      </c>
      <c r="D1130" s="17" t="s">
        <v>2274</v>
      </c>
      <c r="E1130" s="6"/>
    </row>
    <row r="1131" spans="2:5" s="5" customFormat="1" ht="24" customHeight="1" x14ac:dyDescent="0.15">
      <c r="B1131" s="16">
        <v>44834</v>
      </c>
      <c r="C1131" s="16">
        <v>44835</v>
      </c>
      <c r="D1131" s="17" t="s">
        <v>2300</v>
      </c>
      <c r="E1131" s="6"/>
    </row>
    <row r="1132" spans="2:5" s="5" customFormat="1" ht="24" customHeight="1" x14ac:dyDescent="0.15">
      <c r="B1132" s="16">
        <v>44834</v>
      </c>
      <c r="C1132" s="16">
        <v>44835</v>
      </c>
      <c r="D1132" s="17" t="s">
        <v>4004</v>
      </c>
      <c r="E1132" s="6"/>
    </row>
    <row r="1133" spans="2:5" s="5" customFormat="1" ht="24" customHeight="1" x14ac:dyDescent="0.15">
      <c r="B1133" s="16">
        <v>44834</v>
      </c>
      <c r="C1133" s="16">
        <v>44835</v>
      </c>
      <c r="D1133" s="17" t="s">
        <v>4005</v>
      </c>
      <c r="E1133" s="6"/>
    </row>
    <row r="1134" spans="2:5" s="5" customFormat="1" ht="24" customHeight="1" x14ac:dyDescent="0.15">
      <c r="B1134" s="16">
        <v>44833</v>
      </c>
      <c r="C1134" s="16">
        <v>44834</v>
      </c>
      <c r="D1134" s="17" t="s">
        <v>2140</v>
      </c>
      <c r="E1134" s="6"/>
    </row>
    <row r="1135" spans="2:5" s="5" customFormat="1" ht="24" customHeight="1" x14ac:dyDescent="0.15">
      <c r="B1135" s="16">
        <v>44833</v>
      </c>
      <c r="C1135" s="16">
        <v>44834</v>
      </c>
      <c r="D1135" s="17" t="s">
        <v>2250</v>
      </c>
      <c r="E1135" s="6"/>
    </row>
    <row r="1136" spans="2:5" s="5" customFormat="1" ht="24" customHeight="1" x14ac:dyDescent="0.15">
      <c r="B1136" s="16">
        <v>44833</v>
      </c>
      <c r="C1136" s="16">
        <v>44834</v>
      </c>
      <c r="D1136" s="17" t="s">
        <v>3998</v>
      </c>
      <c r="E1136" s="6"/>
    </row>
    <row r="1137" spans="2:5" s="5" customFormat="1" ht="24" customHeight="1" x14ac:dyDescent="0.15">
      <c r="B1137" s="16">
        <v>44833</v>
      </c>
      <c r="C1137" s="16">
        <v>44834</v>
      </c>
      <c r="D1137" s="17" t="s">
        <v>3999</v>
      </c>
      <c r="E1137" s="6"/>
    </row>
    <row r="1138" spans="2:5" s="5" customFormat="1" ht="24" customHeight="1" x14ac:dyDescent="0.15">
      <c r="B1138" s="16">
        <v>44833</v>
      </c>
      <c r="C1138" s="16">
        <v>44834</v>
      </c>
      <c r="D1138" s="17" t="s">
        <v>4000</v>
      </c>
      <c r="E1138" s="6"/>
    </row>
    <row r="1139" spans="2:5" s="5" customFormat="1" ht="24" customHeight="1" x14ac:dyDescent="0.15">
      <c r="B1139" s="16">
        <v>44833</v>
      </c>
      <c r="C1139" s="16">
        <v>44834</v>
      </c>
      <c r="D1139" s="17" t="s">
        <v>2336</v>
      </c>
      <c r="E1139" s="6"/>
    </row>
    <row r="1140" spans="2:5" s="5" customFormat="1" ht="24" customHeight="1" x14ac:dyDescent="0.15">
      <c r="B1140" s="16">
        <v>44833</v>
      </c>
      <c r="C1140" s="16">
        <v>44834</v>
      </c>
      <c r="D1140" s="17" t="s">
        <v>295</v>
      </c>
      <c r="E1140" s="6"/>
    </row>
    <row r="1141" spans="2:5" s="5" customFormat="1" ht="24" customHeight="1" x14ac:dyDescent="0.15">
      <c r="B1141" s="16">
        <v>44832</v>
      </c>
      <c r="C1141" s="16">
        <v>44833</v>
      </c>
      <c r="D1141" s="17" t="s">
        <v>3992</v>
      </c>
      <c r="E1141" s="6"/>
    </row>
    <row r="1142" spans="2:5" s="5" customFormat="1" ht="24" customHeight="1" x14ac:dyDescent="0.15">
      <c r="B1142" s="16">
        <v>44832</v>
      </c>
      <c r="C1142" s="16">
        <v>44833</v>
      </c>
      <c r="D1142" s="17" t="s">
        <v>3993</v>
      </c>
      <c r="E1142" s="6"/>
    </row>
    <row r="1143" spans="2:5" s="5" customFormat="1" ht="24" customHeight="1" x14ac:dyDescent="0.15">
      <c r="B1143" s="16">
        <v>44832</v>
      </c>
      <c r="C1143" s="16">
        <v>44833</v>
      </c>
      <c r="D1143" s="17" t="s">
        <v>3994</v>
      </c>
      <c r="E1143" s="6"/>
    </row>
    <row r="1144" spans="2:5" s="5" customFormat="1" ht="24" customHeight="1" x14ac:dyDescent="0.15">
      <c r="B1144" s="16">
        <v>44832</v>
      </c>
      <c r="C1144" s="16">
        <v>44833</v>
      </c>
      <c r="D1144" s="17" t="s">
        <v>3995</v>
      </c>
      <c r="E1144" s="6"/>
    </row>
    <row r="1145" spans="2:5" s="5" customFormat="1" ht="24" customHeight="1" x14ac:dyDescent="0.15">
      <c r="B1145" s="16">
        <v>44832</v>
      </c>
      <c r="C1145" s="16">
        <v>44833</v>
      </c>
      <c r="D1145" s="17" t="s">
        <v>3996</v>
      </c>
      <c r="E1145" s="6"/>
    </row>
    <row r="1146" spans="2:5" s="5" customFormat="1" ht="24" customHeight="1" x14ac:dyDescent="0.15">
      <c r="B1146" s="16">
        <v>44832</v>
      </c>
      <c r="C1146" s="16">
        <v>44833</v>
      </c>
      <c r="D1146" s="17" t="s">
        <v>3997</v>
      </c>
      <c r="E1146" s="6"/>
    </row>
    <row r="1147" spans="2:5" s="5" customFormat="1" ht="24" customHeight="1" x14ac:dyDescent="0.15">
      <c r="B1147" s="16">
        <v>44831</v>
      </c>
      <c r="C1147" s="16">
        <v>44832</v>
      </c>
      <c r="D1147" s="17" t="s">
        <v>3986</v>
      </c>
      <c r="E1147" s="6"/>
    </row>
    <row r="1148" spans="2:5" s="5" customFormat="1" ht="24" customHeight="1" x14ac:dyDescent="0.15">
      <c r="B1148" s="16">
        <v>44831</v>
      </c>
      <c r="C1148" s="16">
        <v>44832</v>
      </c>
      <c r="D1148" s="17" t="s">
        <v>3987</v>
      </c>
      <c r="E1148" s="6"/>
    </row>
    <row r="1149" spans="2:5" s="5" customFormat="1" ht="24" customHeight="1" x14ac:dyDescent="0.15">
      <c r="B1149" s="16">
        <v>44831</v>
      </c>
      <c r="C1149" s="16">
        <v>44832</v>
      </c>
      <c r="D1149" s="17" t="s">
        <v>3988</v>
      </c>
      <c r="E1149" s="6"/>
    </row>
    <row r="1150" spans="2:5" s="5" customFormat="1" ht="24" customHeight="1" x14ac:dyDescent="0.15">
      <c r="B1150" s="16">
        <v>44831</v>
      </c>
      <c r="C1150" s="16">
        <v>44832</v>
      </c>
      <c r="D1150" s="17" t="s">
        <v>3989</v>
      </c>
      <c r="E1150" s="6"/>
    </row>
    <row r="1151" spans="2:5" s="5" customFormat="1" ht="24" customHeight="1" x14ac:dyDescent="0.15">
      <c r="B1151" s="16">
        <v>44831</v>
      </c>
      <c r="C1151" s="16">
        <v>44832</v>
      </c>
      <c r="D1151" s="17" t="s">
        <v>2303</v>
      </c>
      <c r="E1151" s="6"/>
    </row>
    <row r="1152" spans="2:5" s="5" customFormat="1" ht="24" customHeight="1" x14ac:dyDescent="0.15">
      <c r="B1152" s="16">
        <v>44831</v>
      </c>
      <c r="C1152" s="16">
        <v>44832</v>
      </c>
      <c r="D1152" s="17" t="s">
        <v>3990</v>
      </c>
      <c r="E1152" s="6"/>
    </row>
    <row r="1153" spans="2:5" s="5" customFormat="1" ht="24" customHeight="1" x14ac:dyDescent="0.15">
      <c r="B1153" s="16">
        <v>44831</v>
      </c>
      <c r="C1153" s="16">
        <v>44832</v>
      </c>
      <c r="D1153" s="17" t="s">
        <v>3991</v>
      </c>
      <c r="E1153" s="6"/>
    </row>
    <row r="1154" spans="2:5" s="5" customFormat="1" ht="24" customHeight="1" x14ac:dyDescent="0.15">
      <c r="B1154" s="16">
        <v>44830</v>
      </c>
      <c r="C1154" s="16">
        <v>44831</v>
      </c>
      <c r="D1154" s="17" t="s">
        <v>3980</v>
      </c>
      <c r="E1154" s="6"/>
    </row>
    <row r="1155" spans="2:5" s="5" customFormat="1" ht="24" customHeight="1" x14ac:dyDescent="0.15">
      <c r="B1155" s="16">
        <v>44830</v>
      </c>
      <c r="C1155" s="16">
        <v>44831</v>
      </c>
      <c r="D1155" s="17" t="s">
        <v>3981</v>
      </c>
      <c r="E1155" s="6"/>
    </row>
    <row r="1156" spans="2:5" s="5" customFormat="1" ht="24" customHeight="1" x14ac:dyDescent="0.15">
      <c r="B1156" s="16">
        <v>44830</v>
      </c>
      <c r="C1156" s="16">
        <v>44831</v>
      </c>
      <c r="D1156" s="17" t="s">
        <v>2252</v>
      </c>
      <c r="E1156" s="6"/>
    </row>
    <row r="1157" spans="2:5" s="5" customFormat="1" ht="24" customHeight="1" x14ac:dyDescent="0.15">
      <c r="B1157" s="16">
        <v>44830</v>
      </c>
      <c r="C1157" s="16">
        <v>44831</v>
      </c>
      <c r="D1157" s="17" t="s">
        <v>3982</v>
      </c>
      <c r="E1157" s="6"/>
    </row>
    <row r="1158" spans="2:5" s="5" customFormat="1" ht="24" customHeight="1" x14ac:dyDescent="0.15">
      <c r="B1158" s="16">
        <v>44830</v>
      </c>
      <c r="C1158" s="16">
        <v>44831</v>
      </c>
      <c r="D1158" s="17" t="s">
        <v>3983</v>
      </c>
      <c r="E1158" s="6"/>
    </row>
    <row r="1159" spans="2:5" s="5" customFormat="1" ht="24" customHeight="1" x14ac:dyDescent="0.15">
      <c r="B1159" s="16">
        <v>44830</v>
      </c>
      <c r="C1159" s="16">
        <v>44831</v>
      </c>
      <c r="D1159" s="17" t="s">
        <v>3984</v>
      </c>
      <c r="E1159" s="6"/>
    </row>
    <row r="1160" spans="2:5" s="5" customFormat="1" ht="24" customHeight="1" x14ac:dyDescent="0.15">
      <c r="B1160" s="16">
        <v>44830</v>
      </c>
      <c r="C1160" s="16">
        <v>44831</v>
      </c>
      <c r="D1160" s="17" t="s">
        <v>3985</v>
      </c>
      <c r="E1160" s="6"/>
    </row>
    <row r="1161" spans="2:5" s="5" customFormat="1" ht="24" customHeight="1" x14ac:dyDescent="0.15">
      <c r="B1161" s="16">
        <v>44830</v>
      </c>
      <c r="C1161" s="16">
        <v>44831</v>
      </c>
      <c r="D1161" s="17" t="s">
        <v>2105</v>
      </c>
      <c r="E1161" s="6"/>
    </row>
    <row r="1162" spans="2:5" s="5" customFormat="1" ht="24" customHeight="1" x14ac:dyDescent="0.15">
      <c r="B1162" s="16">
        <v>44830</v>
      </c>
      <c r="C1162" s="16">
        <v>44831</v>
      </c>
      <c r="D1162" s="17" t="s">
        <v>2170</v>
      </c>
      <c r="E1162" s="6"/>
    </row>
    <row r="1163" spans="2:5" s="5" customFormat="1" ht="24" customHeight="1" x14ac:dyDescent="0.15">
      <c r="B1163" s="16">
        <v>44830</v>
      </c>
      <c r="C1163" s="16">
        <v>44831</v>
      </c>
      <c r="D1163" s="17" t="s">
        <v>2171</v>
      </c>
      <c r="E1163" s="6"/>
    </row>
    <row r="1164" spans="2:5" s="5" customFormat="1" ht="24" customHeight="1" x14ac:dyDescent="0.15">
      <c r="B1164" s="16">
        <v>44830</v>
      </c>
      <c r="C1164" s="16">
        <v>44831</v>
      </c>
      <c r="D1164" s="17" t="s">
        <v>2172</v>
      </c>
      <c r="E1164" s="6"/>
    </row>
    <row r="1165" spans="2:5" s="5" customFormat="1" ht="24" customHeight="1" x14ac:dyDescent="0.15">
      <c r="B1165" s="16">
        <v>44830</v>
      </c>
      <c r="C1165" s="16">
        <v>44831</v>
      </c>
      <c r="D1165" s="17" t="s">
        <v>2173</v>
      </c>
      <c r="E1165" s="6"/>
    </row>
    <row r="1166" spans="2:5" s="5" customFormat="1" ht="24" customHeight="1" x14ac:dyDescent="0.15">
      <c r="B1166" s="16">
        <v>44830</v>
      </c>
      <c r="C1166" s="16">
        <v>44831</v>
      </c>
      <c r="D1166" s="17" t="s">
        <v>2174</v>
      </c>
      <c r="E1166" s="6"/>
    </row>
    <row r="1167" spans="2:5" s="5" customFormat="1" ht="24" customHeight="1" x14ac:dyDescent="0.15">
      <c r="B1167" s="16">
        <v>44830</v>
      </c>
      <c r="C1167" s="16">
        <v>44831</v>
      </c>
      <c r="D1167" s="17" t="s">
        <v>2175</v>
      </c>
      <c r="E1167" s="6"/>
    </row>
    <row r="1168" spans="2:5" s="5" customFormat="1" ht="24" customHeight="1" x14ac:dyDescent="0.15">
      <c r="B1168" s="16">
        <v>44826</v>
      </c>
      <c r="C1168" s="16">
        <v>44827</v>
      </c>
      <c r="D1168" s="17" t="s">
        <v>3975</v>
      </c>
      <c r="E1168" s="6"/>
    </row>
    <row r="1169" spans="2:5" s="5" customFormat="1" ht="24" customHeight="1" x14ac:dyDescent="0.15">
      <c r="B1169" s="16">
        <v>44826</v>
      </c>
      <c r="C1169" s="16">
        <v>44827</v>
      </c>
      <c r="D1169" s="17" t="s">
        <v>3976</v>
      </c>
      <c r="E1169" s="6"/>
    </row>
    <row r="1170" spans="2:5" s="5" customFormat="1" ht="24" customHeight="1" x14ac:dyDescent="0.15">
      <c r="B1170" s="16">
        <v>44826</v>
      </c>
      <c r="C1170" s="16">
        <v>44827</v>
      </c>
      <c r="D1170" s="17" t="s">
        <v>3977</v>
      </c>
      <c r="E1170" s="6"/>
    </row>
    <row r="1171" spans="2:5" s="5" customFormat="1" ht="24" customHeight="1" x14ac:dyDescent="0.15">
      <c r="B1171" s="16">
        <v>44826</v>
      </c>
      <c r="C1171" s="16">
        <v>44827</v>
      </c>
      <c r="D1171" s="17" t="s">
        <v>3978</v>
      </c>
      <c r="E1171" s="6"/>
    </row>
    <row r="1172" spans="2:5" s="5" customFormat="1" ht="24" customHeight="1" x14ac:dyDescent="0.15">
      <c r="B1172" s="16">
        <v>44826</v>
      </c>
      <c r="C1172" s="16">
        <v>44827</v>
      </c>
      <c r="D1172" s="17" t="s">
        <v>280</v>
      </c>
      <c r="E1172" s="6"/>
    </row>
    <row r="1173" spans="2:5" s="5" customFormat="1" ht="24" customHeight="1" x14ac:dyDescent="0.15">
      <c r="B1173" s="16">
        <v>44826</v>
      </c>
      <c r="C1173" s="16">
        <v>44827</v>
      </c>
      <c r="D1173" s="17" t="s">
        <v>281</v>
      </c>
      <c r="E1173" s="6"/>
    </row>
    <row r="1174" spans="2:5" s="5" customFormat="1" ht="24" customHeight="1" x14ac:dyDescent="0.15">
      <c r="B1174" s="16">
        <v>44826</v>
      </c>
      <c r="C1174" s="16">
        <v>44827</v>
      </c>
      <c r="D1174" s="17" t="s">
        <v>282</v>
      </c>
      <c r="E1174" s="6"/>
    </row>
    <row r="1175" spans="2:5" s="5" customFormat="1" ht="24" customHeight="1" x14ac:dyDescent="0.15">
      <c r="B1175" s="16">
        <v>44826</v>
      </c>
      <c r="C1175" s="16">
        <v>44827</v>
      </c>
      <c r="D1175" s="17" t="s">
        <v>283</v>
      </c>
      <c r="E1175" s="6"/>
    </row>
    <row r="1176" spans="2:5" s="5" customFormat="1" ht="24" customHeight="1" x14ac:dyDescent="0.15">
      <c r="B1176" s="16">
        <v>44826</v>
      </c>
      <c r="C1176" s="16">
        <v>44827</v>
      </c>
      <c r="D1176" s="17" t="s">
        <v>284</v>
      </c>
      <c r="E1176" s="6"/>
    </row>
    <row r="1177" spans="2:5" s="5" customFormat="1" ht="24" customHeight="1" x14ac:dyDescent="0.15">
      <c r="B1177" s="16">
        <v>44826</v>
      </c>
      <c r="C1177" s="16">
        <v>44827</v>
      </c>
      <c r="D1177" s="17" t="s">
        <v>3979</v>
      </c>
      <c r="E1177" s="6"/>
    </row>
    <row r="1178" spans="2:5" s="5" customFormat="1" ht="24" customHeight="1" x14ac:dyDescent="0.15">
      <c r="B1178" s="16">
        <v>44825</v>
      </c>
      <c r="C1178" s="16">
        <v>44826</v>
      </c>
      <c r="D1178" s="17" t="s">
        <v>2187</v>
      </c>
      <c r="E1178" s="6"/>
    </row>
    <row r="1179" spans="2:5" s="5" customFormat="1" ht="24" customHeight="1" x14ac:dyDescent="0.15">
      <c r="B1179" s="16">
        <v>44825</v>
      </c>
      <c r="C1179" s="16">
        <v>44826</v>
      </c>
      <c r="D1179" s="17" t="s">
        <v>2149</v>
      </c>
      <c r="E1179" s="6"/>
    </row>
    <row r="1180" spans="2:5" s="5" customFormat="1" ht="24" customHeight="1" x14ac:dyDescent="0.15">
      <c r="B1180" s="16">
        <v>44825</v>
      </c>
      <c r="C1180" s="16">
        <v>44826</v>
      </c>
      <c r="D1180" s="17" t="s">
        <v>2139</v>
      </c>
      <c r="E1180" s="6"/>
    </row>
    <row r="1181" spans="2:5" s="5" customFormat="1" ht="24" customHeight="1" x14ac:dyDescent="0.15">
      <c r="B1181" s="16">
        <v>44825</v>
      </c>
      <c r="C1181" s="16">
        <v>44826</v>
      </c>
      <c r="D1181" s="17" t="s">
        <v>3972</v>
      </c>
      <c r="E1181" s="6"/>
    </row>
    <row r="1182" spans="2:5" s="5" customFormat="1" ht="24" customHeight="1" x14ac:dyDescent="0.15">
      <c r="B1182" s="16">
        <v>44825</v>
      </c>
      <c r="C1182" s="16">
        <v>44826</v>
      </c>
      <c r="D1182" s="17" t="s">
        <v>2249</v>
      </c>
      <c r="E1182" s="6"/>
    </row>
    <row r="1183" spans="2:5" s="5" customFormat="1" ht="24" customHeight="1" x14ac:dyDescent="0.15">
      <c r="B1183" s="16">
        <v>44825</v>
      </c>
      <c r="C1183" s="16">
        <v>44826</v>
      </c>
      <c r="D1183" s="17" t="s">
        <v>2244</v>
      </c>
      <c r="E1183" s="6"/>
    </row>
    <row r="1184" spans="2:5" s="5" customFormat="1" ht="24" customHeight="1" x14ac:dyDescent="0.15">
      <c r="B1184" s="16">
        <v>44825</v>
      </c>
      <c r="C1184" s="16">
        <v>44826</v>
      </c>
      <c r="D1184" s="17" t="s">
        <v>2310</v>
      </c>
      <c r="E1184" s="6"/>
    </row>
    <row r="1185" spans="2:5" s="5" customFormat="1" ht="24" customHeight="1" x14ac:dyDescent="0.15">
      <c r="B1185" s="16">
        <v>44825</v>
      </c>
      <c r="C1185" s="16">
        <v>44826</v>
      </c>
      <c r="D1185" s="17" t="s">
        <v>3973</v>
      </c>
      <c r="E1185" s="6"/>
    </row>
    <row r="1186" spans="2:5" s="5" customFormat="1" ht="24" customHeight="1" x14ac:dyDescent="0.15">
      <c r="B1186" s="16">
        <v>44825</v>
      </c>
      <c r="C1186" s="16">
        <v>44826</v>
      </c>
      <c r="D1186" s="17" t="s">
        <v>2253</v>
      </c>
      <c r="E1186" s="6"/>
    </row>
    <row r="1187" spans="2:5" s="5" customFormat="1" ht="24" customHeight="1" x14ac:dyDescent="0.15">
      <c r="B1187" s="16">
        <v>44825</v>
      </c>
      <c r="C1187" s="16">
        <v>44826</v>
      </c>
      <c r="D1187" s="17" t="s">
        <v>3974</v>
      </c>
      <c r="E1187" s="6"/>
    </row>
    <row r="1188" spans="2:5" s="5" customFormat="1" ht="24" customHeight="1" x14ac:dyDescent="0.15">
      <c r="B1188" s="16">
        <v>44825</v>
      </c>
      <c r="C1188" s="16">
        <v>44826</v>
      </c>
      <c r="D1188" s="17" t="s">
        <v>311</v>
      </c>
      <c r="E1188" s="6"/>
    </row>
    <row r="1189" spans="2:5" s="5" customFormat="1" ht="24" customHeight="1" x14ac:dyDescent="0.15">
      <c r="B1189" s="16">
        <v>44825</v>
      </c>
      <c r="C1189" s="16">
        <v>44826</v>
      </c>
      <c r="D1189" s="17" t="s">
        <v>312</v>
      </c>
      <c r="E1189" s="6"/>
    </row>
    <row r="1190" spans="2:5" s="5" customFormat="1" ht="24" customHeight="1" x14ac:dyDescent="0.15">
      <c r="B1190" s="16">
        <v>44825</v>
      </c>
      <c r="C1190" s="16">
        <v>44826</v>
      </c>
      <c r="D1190" s="17" t="s">
        <v>1324</v>
      </c>
      <c r="E1190" s="6"/>
    </row>
    <row r="1191" spans="2:5" s="5" customFormat="1" ht="24" customHeight="1" x14ac:dyDescent="0.15">
      <c r="B1191" s="16">
        <v>44825</v>
      </c>
      <c r="C1191" s="16">
        <v>44826</v>
      </c>
      <c r="D1191" s="17" t="s">
        <v>274</v>
      </c>
      <c r="E1191" s="6"/>
    </row>
    <row r="1192" spans="2:5" s="5" customFormat="1" ht="24" customHeight="1" x14ac:dyDescent="0.15">
      <c r="B1192" s="16">
        <v>44825</v>
      </c>
      <c r="C1192" s="16">
        <v>44826</v>
      </c>
      <c r="D1192" s="17" t="s">
        <v>279</v>
      </c>
      <c r="E1192" s="6"/>
    </row>
    <row r="1193" spans="2:5" s="5" customFormat="1" ht="24" customHeight="1" x14ac:dyDescent="0.15">
      <c r="B1193" s="16">
        <v>44824</v>
      </c>
      <c r="C1193" s="16">
        <v>44825</v>
      </c>
      <c r="D1193" s="17" t="s">
        <v>3967</v>
      </c>
      <c r="E1193" s="6"/>
    </row>
    <row r="1194" spans="2:5" s="5" customFormat="1" ht="24" customHeight="1" x14ac:dyDescent="0.15">
      <c r="B1194" s="16">
        <v>44824</v>
      </c>
      <c r="C1194" s="16">
        <v>44825</v>
      </c>
      <c r="D1194" s="17" t="s">
        <v>3968</v>
      </c>
      <c r="E1194" s="6"/>
    </row>
    <row r="1195" spans="2:5" s="5" customFormat="1" ht="24" customHeight="1" x14ac:dyDescent="0.15">
      <c r="B1195" s="16">
        <v>44824</v>
      </c>
      <c r="C1195" s="16">
        <v>44825</v>
      </c>
      <c r="D1195" s="17" t="s">
        <v>3969</v>
      </c>
      <c r="E1195" s="6"/>
    </row>
    <row r="1196" spans="2:5" s="5" customFormat="1" ht="24" customHeight="1" x14ac:dyDescent="0.15">
      <c r="B1196" s="16">
        <v>44824</v>
      </c>
      <c r="C1196" s="16">
        <v>44825</v>
      </c>
      <c r="D1196" s="17" t="s">
        <v>3970</v>
      </c>
      <c r="E1196" s="6"/>
    </row>
    <row r="1197" spans="2:5" s="5" customFormat="1" ht="24" customHeight="1" x14ac:dyDescent="0.15">
      <c r="B1197" s="16">
        <v>44824</v>
      </c>
      <c r="C1197" s="16">
        <v>44825</v>
      </c>
      <c r="D1197" s="17" t="s">
        <v>3971</v>
      </c>
      <c r="E1197" s="6"/>
    </row>
    <row r="1198" spans="2:5" s="5" customFormat="1" ht="24" customHeight="1" x14ac:dyDescent="0.15">
      <c r="B1198" s="16">
        <v>44820</v>
      </c>
      <c r="C1198" s="16">
        <v>44821</v>
      </c>
      <c r="D1198" s="17" t="s">
        <v>3966</v>
      </c>
      <c r="E1198" s="6"/>
    </row>
    <row r="1199" spans="2:5" s="5" customFormat="1" ht="24" customHeight="1" x14ac:dyDescent="0.15">
      <c r="B1199" s="16">
        <v>44819</v>
      </c>
      <c r="C1199" s="16">
        <v>44820</v>
      </c>
      <c r="D1199" s="17" t="s">
        <v>2141</v>
      </c>
      <c r="E1199" s="6"/>
    </row>
    <row r="1200" spans="2:5" s="5" customFormat="1" ht="24" customHeight="1" x14ac:dyDescent="0.15">
      <c r="B1200" s="16">
        <v>44819</v>
      </c>
      <c r="C1200" s="16">
        <v>44820</v>
      </c>
      <c r="D1200" s="17" t="s">
        <v>3949</v>
      </c>
      <c r="E1200" s="6"/>
    </row>
    <row r="1201" spans="2:5" s="5" customFormat="1" ht="24" customHeight="1" x14ac:dyDescent="0.15">
      <c r="B1201" s="16">
        <v>44819</v>
      </c>
      <c r="C1201" s="16">
        <v>44820</v>
      </c>
      <c r="D1201" s="17" t="s">
        <v>2142</v>
      </c>
      <c r="E1201" s="6"/>
    </row>
    <row r="1202" spans="2:5" s="5" customFormat="1" ht="24" customHeight="1" x14ac:dyDescent="0.15">
      <c r="B1202" s="16">
        <v>44819</v>
      </c>
      <c r="C1202" s="16">
        <v>44820</v>
      </c>
      <c r="D1202" s="17" t="s">
        <v>2123</v>
      </c>
      <c r="E1202" s="6"/>
    </row>
    <row r="1203" spans="2:5" s="5" customFormat="1" ht="24" customHeight="1" x14ac:dyDescent="0.15">
      <c r="B1203" s="16">
        <v>44819</v>
      </c>
      <c r="C1203" s="16">
        <v>44820</v>
      </c>
      <c r="D1203" s="17" t="s">
        <v>2144</v>
      </c>
      <c r="E1203" s="6"/>
    </row>
    <row r="1204" spans="2:5" s="5" customFormat="1" ht="24" customHeight="1" x14ac:dyDescent="0.15">
      <c r="B1204" s="16">
        <v>44819</v>
      </c>
      <c r="C1204" s="16">
        <v>44820</v>
      </c>
      <c r="D1204" s="17" t="s">
        <v>2145</v>
      </c>
      <c r="E1204" s="6"/>
    </row>
    <row r="1205" spans="2:5" s="5" customFormat="1" ht="24" customHeight="1" x14ac:dyDescent="0.15">
      <c r="B1205" s="16">
        <v>44819</v>
      </c>
      <c r="C1205" s="16">
        <v>44820</v>
      </c>
      <c r="D1205" s="17" t="s">
        <v>2189</v>
      </c>
      <c r="E1205" s="6"/>
    </row>
    <row r="1206" spans="2:5" s="5" customFormat="1" ht="24" customHeight="1" x14ac:dyDescent="0.15">
      <c r="B1206" s="16">
        <v>44819</v>
      </c>
      <c r="C1206" s="16">
        <v>44820</v>
      </c>
      <c r="D1206" s="17" t="s">
        <v>3954</v>
      </c>
      <c r="E1206" s="6"/>
    </row>
    <row r="1207" spans="2:5" s="5" customFormat="1" ht="24" customHeight="1" x14ac:dyDescent="0.15">
      <c r="B1207" s="16">
        <v>44819</v>
      </c>
      <c r="C1207" s="16">
        <v>44820</v>
      </c>
      <c r="D1207" s="17" t="s">
        <v>3955</v>
      </c>
      <c r="E1207" s="6"/>
    </row>
    <row r="1208" spans="2:5" s="5" customFormat="1" ht="24" customHeight="1" x14ac:dyDescent="0.15">
      <c r="B1208" s="16">
        <v>44819</v>
      </c>
      <c r="C1208" s="16">
        <v>44820</v>
      </c>
      <c r="D1208" s="17" t="s">
        <v>3956</v>
      </c>
      <c r="E1208" s="6"/>
    </row>
    <row r="1209" spans="2:5" s="5" customFormat="1" ht="24" customHeight="1" x14ac:dyDescent="0.15">
      <c r="B1209" s="16">
        <v>44819</v>
      </c>
      <c r="C1209" s="16">
        <v>44820</v>
      </c>
      <c r="D1209" s="17" t="s">
        <v>2183</v>
      </c>
      <c r="E1209" s="6"/>
    </row>
    <row r="1210" spans="2:5" s="5" customFormat="1" ht="24" customHeight="1" x14ac:dyDescent="0.15">
      <c r="B1210" s="16">
        <v>44819</v>
      </c>
      <c r="C1210" s="16">
        <v>44820</v>
      </c>
      <c r="D1210" s="17" t="s">
        <v>2184</v>
      </c>
      <c r="E1210" s="6"/>
    </row>
    <row r="1211" spans="2:5" s="5" customFormat="1" ht="24" customHeight="1" x14ac:dyDescent="0.15">
      <c r="B1211" s="16">
        <v>44819</v>
      </c>
      <c r="C1211" s="16">
        <v>44820</v>
      </c>
      <c r="D1211" s="17" t="s">
        <v>3957</v>
      </c>
      <c r="E1211" s="6"/>
    </row>
    <row r="1212" spans="2:5" s="5" customFormat="1" ht="24" customHeight="1" x14ac:dyDescent="0.15">
      <c r="B1212" s="16">
        <v>44819</v>
      </c>
      <c r="C1212" s="16">
        <v>44820</v>
      </c>
      <c r="D1212" s="17" t="s">
        <v>2165</v>
      </c>
      <c r="E1212" s="6"/>
    </row>
    <row r="1213" spans="2:5" s="5" customFormat="1" ht="24" customHeight="1" x14ac:dyDescent="0.15">
      <c r="B1213" s="16">
        <v>44819</v>
      </c>
      <c r="C1213" s="16">
        <v>44820</v>
      </c>
      <c r="D1213" s="17" t="s">
        <v>3958</v>
      </c>
      <c r="E1213" s="6"/>
    </row>
    <row r="1214" spans="2:5" s="5" customFormat="1" ht="24" customHeight="1" x14ac:dyDescent="0.15">
      <c r="B1214" s="16">
        <v>44819</v>
      </c>
      <c r="C1214" s="16">
        <v>44820</v>
      </c>
      <c r="D1214" s="17" t="s">
        <v>3959</v>
      </c>
      <c r="E1214" s="6"/>
    </row>
    <row r="1215" spans="2:5" s="5" customFormat="1" ht="24" customHeight="1" x14ac:dyDescent="0.15">
      <c r="B1215" s="16">
        <v>44819</v>
      </c>
      <c r="C1215" s="16">
        <v>44820</v>
      </c>
      <c r="D1215" s="17" t="s">
        <v>3960</v>
      </c>
      <c r="E1215" s="6"/>
    </row>
    <row r="1216" spans="2:5" s="5" customFormat="1" ht="24" customHeight="1" x14ac:dyDescent="0.15">
      <c r="B1216" s="16">
        <v>44819</v>
      </c>
      <c r="C1216" s="16">
        <v>44820</v>
      </c>
      <c r="D1216" s="17" t="s">
        <v>3961</v>
      </c>
      <c r="E1216" s="6"/>
    </row>
    <row r="1217" spans="2:5" s="5" customFormat="1" ht="24" customHeight="1" x14ac:dyDescent="0.15">
      <c r="B1217" s="16">
        <v>44819</v>
      </c>
      <c r="C1217" s="16">
        <v>44820</v>
      </c>
      <c r="D1217" s="17" t="s">
        <v>3962</v>
      </c>
      <c r="E1217" s="6"/>
    </row>
    <row r="1218" spans="2:5" s="5" customFormat="1" ht="24" customHeight="1" x14ac:dyDescent="0.15">
      <c r="B1218" s="16">
        <v>44819</v>
      </c>
      <c r="C1218" s="16">
        <v>44820</v>
      </c>
      <c r="D1218" s="17" t="s">
        <v>3963</v>
      </c>
      <c r="E1218" s="6"/>
    </row>
    <row r="1219" spans="2:5" s="5" customFormat="1" ht="24" customHeight="1" x14ac:dyDescent="0.15">
      <c r="B1219" s="16">
        <v>44819</v>
      </c>
      <c r="C1219" s="16">
        <v>44820</v>
      </c>
      <c r="D1219" s="17" t="s">
        <v>2192</v>
      </c>
      <c r="E1219" s="6"/>
    </row>
    <row r="1220" spans="2:5" s="5" customFormat="1" ht="24" customHeight="1" x14ac:dyDescent="0.15">
      <c r="B1220" s="16">
        <v>44819</v>
      </c>
      <c r="C1220" s="16">
        <v>44820</v>
      </c>
      <c r="D1220" s="17" t="s">
        <v>3964</v>
      </c>
      <c r="E1220" s="6"/>
    </row>
    <row r="1221" spans="2:5" s="5" customFormat="1" ht="24" customHeight="1" x14ac:dyDescent="0.15">
      <c r="B1221" s="16">
        <v>44819</v>
      </c>
      <c r="C1221" s="16">
        <v>44820</v>
      </c>
      <c r="D1221" s="17" t="s">
        <v>2299</v>
      </c>
      <c r="E1221" s="6"/>
    </row>
    <row r="1222" spans="2:5" s="5" customFormat="1" ht="24" customHeight="1" x14ac:dyDescent="0.15">
      <c r="B1222" s="16">
        <v>44819</v>
      </c>
      <c r="C1222" s="16">
        <v>44820</v>
      </c>
      <c r="D1222" s="17" t="s">
        <v>3965</v>
      </c>
      <c r="E1222" s="6"/>
    </row>
    <row r="1223" spans="2:5" s="5" customFormat="1" ht="24" customHeight="1" x14ac:dyDescent="0.15">
      <c r="B1223" s="16">
        <v>44819</v>
      </c>
      <c r="C1223" s="16">
        <v>44820</v>
      </c>
      <c r="D1223" s="17" t="s">
        <v>3950</v>
      </c>
      <c r="E1223" s="6"/>
    </row>
    <row r="1224" spans="2:5" s="5" customFormat="1" ht="24" customHeight="1" x14ac:dyDescent="0.15">
      <c r="B1224" s="16">
        <v>44819</v>
      </c>
      <c r="C1224" s="16">
        <v>44820</v>
      </c>
      <c r="D1224" s="17" t="s">
        <v>3951</v>
      </c>
      <c r="E1224" s="6"/>
    </row>
    <row r="1225" spans="2:5" s="5" customFormat="1" ht="24" customHeight="1" x14ac:dyDescent="0.15">
      <c r="B1225" s="16">
        <v>44819</v>
      </c>
      <c r="C1225" s="16">
        <v>44820</v>
      </c>
      <c r="D1225" s="17" t="s">
        <v>2028</v>
      </c>
      <c r="E1225" s="6"/>
    </row>
    <row r="1226" spans="2:5" s="5" customFormat="1" ht="24" customHeight="1" x14ac:dyDescent="0.15">
      <c r="B1226" s="16">
        <v>44819</v>
      </c>
      <c r="C1226" s="16">
        <v>44820</v>
      </c>
      <c r="D1226" s="17" t="s">
        <v>76</v>
      </c>
      <c r="E1226" s="6"/>
    </row>
    <row r="1227" spans="2:5" s="5" customFormat="1" ht="24" customHeight="1" x14ac:dyDescent="0.15">
      <c r="B1227" s="16">
        <v>44819</v>
      </c>
      <c r="C1227" s="16">
        <v>44820</v>
      </c>
      <c r="D1227" s="17" t="s">
        <v>1303</v>
      </c>
      <c r="E1227" s="6"/>
    </row>
    <row r="1228" spans="2:5" s="5" customFormat="1" ht="24" customHeight="1" x14ac:dyDescent="0.15">
      <c r="B1228" s="16">
        <v>44819</v>
      </c>
      <c r="C1228" s="16">
        <v>44820</v>
      </c>
      <c r="D1228" s="17" t="s">
        <v>1304</v>
      </c>
      <c r="E1228" s="6"/>
    </row>
    <row r="1229" spans="2:5" s="5" customFormat="1" ht="24" customHeight="1" x14ac:dyDescent="0.15">
      <c r="B1229" s="16">
        <v>44819</v>
      </c>
      <c r="C1229" s="16">
        <v>44820</v>
      </c>
      <c r="D1229" s="17" t="s">
        <v>309</v>
      </c>
      <c r="E1229" s="6"/>
    </row>
    <row r="1230" spans="2:5" s="5" customFormat="1" ht="24" customHeight="1" x14ac:dyDescent="0.15">
      <c r="B1230" s="16">
        <v>44819</v>
      </c>
      <c r="C1230" s="16">
        <v>44820</v>
      </c>
      <c r="D1230" s="17" t="s">
        <v>310</v>
      </c>
      <c r="E1230" s="6"/>
    </row>
    <row r="1231" spans="2:5" s="5" customFormat="1" ht="24" customHeight="1" x14ac:dyDescent="0.15">
      <c r="B1231" s="16">
        <v>44819</v>
      </c>
      <c r="C1231" s="16">
        <v>44820</v>
      </c>
      <c r="D1231" s="17" t="s">
        <v>275</v>
      </c>
      <c r="E1231" s="6"/>
    </row>
    <row r="1232" spans="2:5" s="5" customFormat="1" ht="24" customHeight="1" x14ac:dyDescent="0.15">
      <c r="B1232" s="16">
        <v>44819</v>
      </c>
      <c r="C1232" s="16">
        <v>44820</v>
      </c>
      <c r="D1232" s="17" t="s">
        <v>3952</v>
      </c>
      <c r="E1232" s="6"/>
    </row>
    <row r="1233" spans="2:5" s="5" customFormat="1" ht="24" customHeight="1" x14ac:dyDescent="0.15">
      <c r="B1233" s="16">
        <v>44819</v>
      </c>
      <c r="C1233" s="16">
        <v>44820</v>
      </c>
      <c r="D1233" s="17" t="s">
        <v>3953</v>
      </c>
      <c r="E1233" s="6"/>
    </row>
    <row r="1234" spans="2:5" s="5" customFormat="1" ht="24" customHeight="1" x14ac:dyDescent="0.15">
      <c r="B1234" s="16">
        <v>44819</v>
      </c>
      <c r="C1234" s="16">
        <v>44820</v>
      </c>
      <c r="D1234" s="17" t="s">
        <v>2024</v>
      </c>
      <c r="E1234" s="6"/>
    </row>
    <row r="1235" spans="2:5" s="5" customFormat="1" ht="24" customHeight="1" x14ac:dyDescent="0.15">
      <c r="B1235" s="16">
        <v>44819</v>
      </c>
      <c r="C1235" s="16">
        <v>44820</v>
      </c>
      <c r="D1235" s="17" t="s">
        <v>2084</v>
      </c>
      <c r="E1235" s="6"/>
    </row>
    <row r="1236" spans="2:5" s="5" customFormat="1" ht="24" customHeight="1" x14ac:dyDescent="0.15">
      <c r="B1236" s="16">
        <v>44819</v>
      </c>
      <c r="C1236" s="16">
        <v>44820</v>
      </c>
      <c r="D1236" s="17" t="s">
        <v>387</v>
      </c>
      <c r="E1236" s="6"/>
    </row>
    <row r="1237" spans="2:5" s="5" customFormat="1" ht="24" customHeight="1" x14ac:dyDescent="0.15">
      <c r="B1237" s="16">
        <v>44818</v>
      </c>
      <c r="C1237" s="16">
        <v>44819</v>
      </c>
      <c r="D1237" s="17" t="s">
        <v>2099</v>
      </c>
      <c r="E1237" s="6"/>
    </row>
    <row r="1238" spans="2:5" s="5" customFormat="1" ht="24" customHeight="1" x14ac:dyDescent="0.15">
      <c r="B1238" s="16">
        <v>44818</v>
      </c>
      <c r="C1238" s="16">
        <v>44819</v>
      </c>
      <c r="D1238" s="17" t="s">
        <v>308</v>
      </c>
      <c r="E1238" s="6"/>
    </row>
    <row r="1239" spans="2:5" s="5" customFormat="1" ht="24" customHeight="1" x14ac:dyDescent="0.15">
      <c r="B1239" s="16">
        <v>44818</v>
      </c>
      <c r="C1239" s="16">
        <v>44819</v>
      </c>
      <c r="D1239" s="17" t="s">
        <v>276</v>
      </c>
      <c r="E1239" s="6"/>
    </row>
    <row r="1240" spans="2:5" s="5" customFormat="1" ht="24" customHeight="1" x14ac:dyDescent="0.15">
      <c r="B1240" s="16">
        <v>44818</v>
      </c>
      <c r="C1240" s="16">
        <v>44819</v>
      </c>
      <c r="D1240" s="17" t="s">
        <v>277</v>
      </c>
      <c r="E1240" s="6"/>
    </row>
    <row r="1241" spans="2:5" s="5" customFormat="1" ht="24" customHeight="1" x14ac:dyDescent="0.15">
      <c r="B1241" s="16">
        <v>44818</v>
      </c>
      <c r="C1241" s="16">
        <v>44819</v>
      </c>
      <c r="D1241" s="17" t="s">
        <v>278</v>
      </c>
      <c r="E1241" s="6"/>
    </row>
    <row r="1242" spans="2:5" s="5" customFormat="1" ht="24" customHeight="1" x14ac:dyDescent="0.15">
      <c r="B1242" s="16">
        <v>44818</v>
      </c>
      <c r="C1242" s="16">
        <v>44819</v>
      </c>
      <c r="D1242" s="17" t="s">
        <v>3948</v>
      </c>
      <c r="E1242" s="6"/>
    </row>
    <row r="1243" spans="2:5" s="5" customFormat="1" ht="24" customHeight="1" x14ac:dyDescent="0.15">
      <c r="B1243" s="16">
        <v>44818</v>
      </c>
      <c r="C1243" s="16">
        <v>44819</v>
      </c>
      <c r="D1243" s="17" t="s">
        <v>2108</v>
      </c>
      <c r="E1243" s="6"/>
    </row>
    <row r="1244" spans="2:5" s="5" customFormat="1" ht="24" customHeight="1" x14ac:dyDescent="0.15">
      <c r="B1244" s="16">
        <v>44817</v>
      </c>
      <c r="C1244" s="16">
        <v>44818</v>
      </c>
      <c r="D1244" s="17" t="s">
        <v>2116</v>
      </c>
      <c r="E1244" s="6"/>
    </row>
    <row r="1245" spans="2:5" s="5" customFormat="1" ht="24" customHeight="1" x14ac:dyDescent="0.15">
      <c r="B1245" s="16">
        <v>44817</v>
      </c>
      <c r="C1245" s="16">
        <v>44818</v>
      </c>
      <c r="D1245" s="17" t="s">
        <v>2248</v>
      </c>
      <c r="E1245" s="6"/>
    </row>
    <row r="1246" spans="2:5" s="5" customFormat="1" ht="24" customHeight="1" x14ac:dyDescent="0.15">
      <c r="B1246" s="16">
        <v>44817</v>
      </c>
      <c r="C1246" s="16">
        <v>44818</v>
      </c>
      <c r="D1246" s="17" t="s">
        <v>3947</v>
      </c>
      <c r="E1246" s="6"/>
    </row>
    <row r="1247" spans="2:5" s="5" customFormat="1" ht="24" customHeight="1" x14ac:dyDescent="0.15">
      <c r="B1247" s="16">
        <v>44817</v>
      </c>
      <c r="C1247" s="16">
        <v>44818</v>
      </c>
      <c r="D1247" s="17" t="s">
        <v>2137</v>
      </c>
      <c r="E1247" s="6"/>
    </row>
    <row r="1248" spans="2:5" s="5" customFormat="1" ht="24" customHeight="1" x14ac:dyDescent="0.15">
      <c r="B1248" s="16">
        <v>44817</v>
      </c>
      <c r="C1248" s="16">
        <v>44818</v>
      </c>
      <c r="D1248" s="17" t="s">
        <v>2147</v>
      </c>
      <c r="E1248" s="6"/>
    </row>
    <row r="1249" spans="2:5" s="5" customFormat="1" ht="24" customHeight="1" x14ac:dyDescent="0.15">
      <c r="B1249" s="16">
        <v>44817</v>
      </c>
      <c r="C1249" s="16">
        <v>44818</v>
      </c>
      <c r="D1249" s="17" t="s">
        <v>2185</v>
      </c>
      <c r="E1249" s="6"/>
    </row>
    <row r="1250" spans="2:5" s="5" customFormat="1" ht="24" customHeight="1" x14ac:dyDescent="0.15">
      <c r="B1250" s="16">
        <v>44816</v>
      </c>
      <c r="C1250" s="16">
        <v>44817</v>
      </c>
      <c r="D1250" s="17" t="s">
        <v>2092</v>
      </c>
      <c r="E1250" s="6"/>
    </row>
    <row r="1251" spans="2:5" s="5" customFormat="1" ht="24" customHeight="1" x14ac:dyDescent="0.15">
      <c r="B1251" s="16">
        <v>44816</v>
      </c>
      <c r="C1251" s="16">
        <v>44817</v>
      </c>
      <c r="D1251" s="17" t="s">
        <v>2034</v>
      </c>
      <c r="E1251" s="6"/>
    </row>
    <row r="1252" spans="2:5" s="5" customFormat="1" ht="24" customHeight="1" x14ac:dyDescent="0.15">
      <c r="B1252" s="16">
        <v>44816</v>
      </c>
      <c r="C1252" s="16">
        <v>44817</v>
      </c>
      <c r="D1252" s="17" t="s">
        <v>3934</v>
      </c>
      <c r="E1252" s="6"/>
    </row>
    <row r="1253" spans="2:5" s="5" customFormat="1" ht="24" customHeight="1" x14ac:dyDescent="0.15">
      <c r="B1253" s="16">
        <v>44816</v>
      </c>
      <c r="C1253" s="16">
        <v>44817</v>
      </c>
      <c r="D1253" s="17" t="s">
        <v>3935</v>
      </c>
      <c r="E1253" s="6"/>
    </row>
    <row r="1254" spans="2:5" s="5" customFormat="1" ht="24" customHeight="1" x14ac:dyDescent="0.15">
      <c r="B1254" s="16">
        <v>44816</v>
      </c>
      <c r="C1254" s="16">
        <v>44817</v>
      </c>
      <c r="D1254" s="17" t="s">
        <v>2109</v>
      </c>
      <c r="E1254" s="6"/>
    </row>
    <row r="1255" spans="2:5" s="5" customFormat="1" ht="24" customHeight="1" x14ac:dyDescent="0.15">
      <c r="B1255" s="16">
        <v>44816</v>
      </c>
      <c r="C1255" s="16">
        <v>44817</v>
      </c>
      <c r="D1255" s="17" t="s">
        <v>3936</v>
      </c>
      <c r="E1255" s="6"/>
    </row>
    <row r="1256" spans="2:5" s="5" customFormat="1" ht="24" customHeight="1" x14ac:dyDescent="0.15">
      <c r="B1256" s="16">
        <v>44816</v>
      </c>
      <c r="C1256" s="16">
        <v>44817</v>
      </c>
      <c r="D1256" s="17" t="s">
        <v>3937</v>
      </c>
      <c r="E1256" s="6"/>
    </row>
    <row r="1257" spans="2:5" s="5" customFormat="1" ht="24" customHeight="1" x14ac:dyDescent="0.15">
      <c r="B1257" s="16">
        <v>44816</v>
      </c>
      <c r="C1257" s="16">
        <v>44817</v>
      </c>
      <c r="D1257" s="17" t="s">
        <v>3938</v>
      </c>
      <c r="E1257" s="6"/>
    </row>
    <row r="1258" spans="2:5" s="5" customFormat="1" ht="24" customHeight="1" x14ac:dyDescent="0.15">
      <c r="B1258" s="16">
        <v>44816</v>
      </c>
      <c r="C1258" s="16">
        <v>44817</v>
      </c>
      <c r="D1258" s="17" t="s">
        <v>3939</v>
      </c>
      <c r="E1258" s="6"/>
    </row>
    <row r="1259" spans="2:5" s="5" customFormat="1" ht="24" customHeight="1" x14ac:dyDescent="0.15">
      <c r="B1259" s="16">
        <v>44816</v>
      </c>
      <c r="C1259" s="16">
        <v>44817</v>
      </c>
      <c r="D1259" s="17" t="s">
        <v>2035</v>
      </c>
      <c r="E1259" s="6"/>
    </row>
    <row r="1260" spans="2:5" s="5" customFormat="1" ht="24" customHeight="1" x14ac:dyDescent="0.15">
      <c r="B1260" s="16">
        <v>44816</v>
      </c>
      <c r="C1260" s="16">
        <v>44817</v>
      </c>
      <c r="D1260" s="17" t="s">
        <v>3940</v>
      </c>
      <c r="E1260" s="6"/>
    </row>
    <row r="1261" spans="2:5" s="5" customFormat="1" ht="24" customHeight="1" x14ac:dyDescent="0.15">
      <c r="B1261" s="16">
        <v>44816</v>
      </c>
      <c r="C1261" s="16">
        <v>44817</v>
      </c>
      <c r="D1261" s="17" t="s">
        <v>3941</v>
      </c>
      <c r="E1261" s="6"/>
    </row>
    <row r="1262" spans="2:5" s="5" customFormat="1" ht="24" customHeight="1" x14ac:dyDescent="0.15">
      <c r="B1262" s="16">
        <v>44816</v>
      </c>
      <c r="C1262" s="16">
        <v>44817</v>
      </c>
      <c r="D1262" s="17" t="s">
        <v>3942</v>
      </c>
      <c r="E1262" s="6"/>
    </row>
    <row r="1263" spans="2:5" s="5" customFormat="1" ht="24" customHeight="1" x14ac:dyDescent="0.15">
      <c r="B1263" s="16">
        <v>44816</v>
      </c>
      <c r="C1263" s="16">
        <v>44817</v>
      </c>
      <c r="D1263" s="17" t="s">
        <v>2110</v>
      </c>
      <c r="E1263" s="6"/>
    </row>
    <row r="1264" spans="2:5" s="5" customFormat="1" ht="24" customHeight="1" x14ac:dyDescent="0.15">
      <c r="B1264" s="16">
        <v>44816</v>
      </c>
      <c r="C1264" s="16">
        <v>44817</v>
      </c>
      <c r="D1264" s="17" t="s">
        <v>2111</v>
      </c>
      <c r="E1264" s="6"/>
    </row>
    <row r="1265" spans="2:5" s="5" customFormat="1" ht="24" customHeight="1" x14ac:dyDescent="0.15">
      <c r="B1265" s="16">
        <v>44816</v>
      </c>
      <c r="C1265" s="16">
        <v>44817</v>
      </c>
      <c r="D1265" s="17" t="s">
        <v>3943</v>
      </c>
      <c r="E1265" s="6"/>
    </row>
    <row r="1266" spans="2:5" s="5" customFormat="1" ht="24" customHeight="1" x14ac:dyDescent="0.15">
      <c r="B1266" s="16">
        <v>44816</v>
      </c>
      <c r="C1266" s="16">
        <v>44817</v>
      </c>
      <c r="D1266" s="17" t="s">
        <v>2112</v>
      </c>
      <c r="E1266" s="6"/>
    </row>
    <row r="1267" spans="2:5" s="5" customFormat="1" ht="24" customHeight="1" x14ac:dyDescent="0.15">
      <c r="B1267" s="16">
        <v>44816</v>
      </c>
      <c r="C1267" s="16">
        <v>44817</v>
      </c>
      <c r="D1267" s="17" t="s">
        <v>2113</v>
      </c>
      <c r="E1267" s="6"/>
    </row>
    <row r="1268" spans="2:5" s="5" customFormat="1" ht="24" customHeight="1" x14ac:dyDescent="0.15">
      <c r="B1268" s="16">
        <v>44816</v>
      </c>
      <c r="C1268" s="16">
        <v>44817</v>
      </c>
      <c r="D1268" s="17" t="s">
        <v>2114</v>
      </c>
      <c r="E1268" s="6"/>
    </row>
    <row r="1269" spans="2:5" s="5" customFormat="1" ht="24" customHeight="1" x14ac:dyDescent="0.15">
      <c r="B1269" s="16">
        <v>44816</v>
      </c>
      <c r="C1269" s="16">
        <v>44817</v>
      </c>
      <c r="D1269" s="17" t="s">
        <v>2100</v>
      </c>
      <c r="E1269" s="6"/>
    </row>
    <row r="1270" spans="2:5" s="5" customFormat="1" ht="24" customHeight="1" x14ac:dyDescent="0.15">
      <c r="B1270" s="16">
        <v>44816</v>
      </c>
      <c r="C1270" s="16">
        <v>44817</v>
      </c>
      <c r="D1270" s="17" t="s">
        <v>2129</v>
      </c>
      <c r="E1270" s="6"/>
    </row>
    <row r="1271" spans="2:5" s="5" customFormat="1" ht="24" customHeight="1" x14ac:dyDescent="0.15">
      <c r="B1271" s="16">
        <v>44816</v>
      </c>
      <c r="C1271" s="16">
        <v>44817</v>
      </c>
      <c r="D1271" s="17" t="s">
        <v>2136</v>
      </c>
      <c r="E1271" s="6"/>
    </row>
    <row r="1272" spans="2:5" s="5" customFormat="1" ht="24" customHeight="1" x14ac:dyDescent="0.15">
      <c r="B1272" s="16">
        <v>44816</v>
      </c>
      <c r="C1272" s="16">
        <v>44817</v>
      </c>
      <c r="D1272" s="17" t="s">
        <v>3945</v>
      </c>
      <c r="E1272" s="6"/>
    </row>
    <row r="1273" spans="2:5" s="5" customFormat="1" ht="24" customHeight="1" x14ac:dyDescent="0.15">
      <c r="B1273" s="16">
        <v>44816</v>
      </c>
      <c r="C1273" s="16">
        <v>44817</v>
      </c>
      <c r="D1273" s="17" t="s">
        <v>2188</v>
      </c>
      <c r="E1273" s="6"/>
    </row>
    <row r="1274" spans="2:5" s="5" customFormat="1" ht="24" customHeight="1" x14ac:dyDescent="0.15">
      <c r="B1274" s="16">
        <v>44816</v>
      </c>
      <c r="C1274" s="16">
        <v>44817</v>
      </c>
      <c r="D1274" s="17" t="s">
        <v>3946</v>
      </c>
      <c r="E1274" s="6"/>
    </row>
    <row r="1275" spans="2:5" s="5" customFormat="1" ht="24" customHeight="1" x14ac:dyDescent="0.15">
      <c r="B1275" s="16">
        <v>44816</v>
      </c>
      <c r="C1275" s="16">
        <v>44817</v>
      </c>
      <c r="D1275" s="17" t="s">
        <v>1823</v>
      </c>
      <c r="E1275" s="6"/>
    </row>
    <row r="1276" spans="2:5" s="5" customFormat="1" ht="24" customHeight="1" x14ac:dyDescent="0.15">
      <c r="B1276" s="16">
        <v>44816</v>
      </c>
      <c r="C1276" s="16">
        <v>44817</v>
      </c>
      <c r="D1276" s="17" t="s">
        <v>3944</v>
      </c>
      <c r="E1276" s="6"/>
    </row>
    <row r="1277" spans="2:5" s="5" customFormat="1" ht="24" customHeight="1" x14ac:dyDescent="0.15">
      <c r="B1277" s="16">
        <v>44813</v>
      </c>
      <c r="C1277" s="16">
        <v>44814</v>
      </c>
      <c r="D1277" s="17" t="s">
        <v>3931</v>
      </c>
      <c r="E1277" s="6"/>
    </row>
    <row r="1278" spans="2:5" s="5" customFormat="1" ht="24" customHeight="1" x14ac:dyDescent="0.15">
      <c r="B1278" s="16">
        <v>44813</v>
      </c>
      <c r="C1278" s="16">
        <v>44814</v>
      </c>
      <c r="D1278" s="17" t="s">
        <v>3933</v>
      </c>
      <c r="E1278" s="6"/>
    </row>
    <row r="1279" spans="2:5" s="5" customFormat="1" ht="24" customHeight="1" x14ac:dyDescent="0.15">
      <c r="B1279" s="16">
        <v>44813</v>
      </c>
      <c r="C1279" s="16">
        <v>44814</v>
      </c>
      <c r="D1279" s="17" t="s">
        <v>2016</v>
      </c>
      <c r="E1279" s="6"/>
    </row>
    <row r="1280" spans="2:5" s="5" customFormat="1" ht="24" customHeight="1" x14ac:dyDescent="0.15">
      <c r="B1280" s="16">
        <v>44813</v>
      </c>
      <c r="C1280" s="16">
        <v>44814</v>
      </c>
      <c r="D1280" s="17" t="s">
        <v>3930</v>
      </c>
      <c r="E1280" s="6"/>
    </row>
    <row r="1281" spans="2:5" s="5" customFormat="1" ht="24" customHeight="1" x14ac:dyDescent="0.15">
      <c r="B1281" s="16">
        <v>44813</v>
      </c>
      <c r="C1281" s="16">
        <v>44814</v>
      </c>
      <c r="D1281" s="17" t="s">
        <v>3932</v>
      </c>
      <c r="E1281" s="6"/>
    </row>
    <row r="1282" spans="2:5" s="5" customFormat="1" ht="24" customHeight="1" x14ac:dyDescent="0.15">
      <c r="B1282" s="16">
        <v>44813</v>
      </c>
      <c r="C1282" s="16">
        <v>44814</v>
      </c>
      <c r="D1282" s="17" t="s">
        <v>1305</v>
      </c>
      <c r="E1282" s="6"/>
    </row>
    <row r="1283" spans="2:5" s="5" customFormat="1" ht="24" customHeight="1" x14ac:dyDescent="0.15">
      <c r="B1283" s="16">
        <v>44813</v>
      </c>
      <c r="C1283" s="16">
        <v>44814</v>
      </c>
      <c r="D1283" s="17" t="s">
        <v>1306</v>
      </c>
      <c r="E1283" s="6"/>
    </row>
    <row r="1284" spans="2:5" s="5" customFormat="1" ht="24" customHeight="1" x14ac:dyDescent="0.15">
      <c r="B1284" s="16">
        <v>44813</v>
      </c>
      <c r="C1284" s="16">
        <v>44814</v>
      </c>
      <c r="D1284" s="17" t="s">
        <v>299</v>
      </c>
      <c r="E1284" s="6"/>
    </row>
    <row r="1285" spans="2:5" s="5" customFormat="1" ht="24" customHeight="1" x14ac:dyDescent="0.15">
      <c r="B1285" s="16">
        <v>44812</v>
      </c>
      <c r="C1285" s="16">
        <v>44813</v>
      </c>
      <c r="D1285" s="17" t="s">
        <v>2104</v>
      </c>
      <c r="E1285" s="6"/>
    </row>
    <row r="1286" spans="2:5" s="5" customFormat="1" ht="24" customHeight="1" x14ac:dyDescent="0.15">
      <c r="B1286" s="16">
        <v>44812</v>
      </c>
      <c r="C1286" s="16">
        <v>44813</v>
      </c>
      <c r="D1286" s="17" t="s">
        <v>320</v>
      </c>
      <c r="E1286" s="6"/>
    </row>
    <row r="1287" spans="2:5" s="5" customFormat="1" ht="24" customHeight="1" x14ac:dyDescent="0.15">
      <c r="B1287" s="16">
        <v>44812</v>
      </c>
      <c r="C1287" s="16">
        <v>44813</v>
      </c>
      <c r="D1287" s="17" t="s">
        <v>321</v>
      </c>
      <c r="E1287" s="6"/>
    </row>
    <row r="1288" spans="2:5" s="5" customFormat="1" ht="24" customHeight="1" x14ac:dyDescent="0.15">
      <c r="B1288" s="16">
        <v>44812</v>
      </c>
      <c r="C1288" s="16">
        <v>44813</v>
      </c>
      <c r="D1288" s="17" t="s">
        <v>322</v>
      </c>
      <c r="E1288" s="6"/>
    </row>
    <row r="1289" spans="2:5" s="5" customFormat="1" ht="24" customHeight="1" x14ac:dyDescent="0.15">
      <c r="B1289" s="16">
        <v>44812</v>
      </c>
      <c r="C1289" s="16">
        <v>44813</v>
      </c>
      <c r="D1289" s="17" t="s">
        <v>267</v>
      </c>
      <c r="E1289" s="6"/>
    </row>
    <row r="1290" spans="2:5" s="5" customFormat="1" ht="24" customHeight="1" x14ac:dyDescent="0.15">
      <c r="B1290" s="16">
        <v>44812</v>
      </c>
      <c r="C1290" s="16">
        <v>44813</v>
      </c>
      <c r="D1290" s="17" t="s">
        <v>268</v>
      </c>
      <c r="E1290" s="6"/>
    </row>
    <row r="1291" spans="2:5" s="5" customFormat="1" ht="24" customHeight="1" x14ac:dyDescent="0.15">
      <c r="B1291" s="16">
        <v>44812</v>
      </c>
      <c r="C1291" s="16">
        <v>44813</v>
      </c>
      <c r="D1291" s="17" t="s">
        <v>269</v>
      </c>
      <c r="E1291" s="6"/>
    </row>
    <row r="1292" spans="2:5" s="5" customFormat="1" ht="24" customHeight="1" x14ac:dyDescent="0.15">
      <c r="B1292" s="16">
        <v>44812</v>
      </c>
      <c r="C1292" s="16">
        <v>44813</v>
      </c>
      <c r="D1292" s="17" t="s">
        <v>270</v>
      </c>
      <c r="E1292" s="6"/>
    </row>
    <row r="1293" spans="2:5" s="5" customFormat="1" ht="24" customHeight="1" x14ac:dyDescent="0.15">
      <c r="B1293" s="16">
        <v>44812</v>
      </c>
      <c r="C1293" s="16">
        <v>44813</v>
      </c>
      <c r="D1293" s="17" t="s">
        <v>271</v>
      </c>
      <c r="E1293" s="6"/>
    </row>
    <row r="1294" spans="2:5" s="5" customFormat="1" ht="24" customHeight="1" x14ac:dyDescent="0.15">
      <c r="B1294" s="16">
        <v>44812</v>
      </c>
      <c r="C1294" s="16">
        <v>44813</v>
      </c>
      <c r="D1294" s="17" t="s">
        <v>272</v>
      </c>
      <c r="E1294" s="6"/>
    </row>
    <row r="1295" spans="2:5" s="5" customFormat="1" ht="24" customHeight="1" x14ac:dyDescent="0.15">
      <c r="B1295" s="16">
        <v>44812</v>
      </c>
      <c r="C1295" s="16">
        <v>44813</v>
      </c>
      <c r="D1295" s="17" t="s">
        <v>297</v>
      </c>
      <c r="E1295" s="6"/>
    </row>
    <row r="1296" spans="2:5" s="5" customFormat="1" ht="24" customHeight="1" x14ac:dyDescent="0.15">
      <c r="B1296" s="16">
        <v>44812</v>
      </c>
      <c r="C1296" s="16">
        <v>44813</v>
      </c>
      <c r="D1296" s="17" t="s">
        <v>298</v>
      </c>
      <c r="E1296" s="6"/>
    </row>
    <row r="1297" spans="2:5" s="5" customFormat="1" ht="24" customHeight="1" x14ac:dyDescent="0.15">
      <c r="B1297" s="16">
        <v>44812</v>
      </c>
      <c r="C1297" s="16">
        <v>44813</v>
      </c>
      <c r="D1297" s="17" t="s">
        <v>302</v>
      </c>
      <c r="E1297" s="6"/>
    </row>
    <row r="1298" spans="2:5" s="5" customFormat="1" ht="24" customHeight="1" x14ac:dyDescent="0.15">
      <c r="B1298" s="16">
        <v>44812</v>
      </c>
      <c r="C1298" s="16">
        <v>44813</v>
      </c>
      <c r="D1298" s="17" t="s">
        <v>303</v>
      </c>
      <c r="E1298" s="6"/>
    </row>
    <row r="1299" spans="2:5" s="5" customFormat="1" ht="24" customHeight="1" x14ac:dyDescent="0.15">
      <c r="B1299" s="16">
        <v>44812</v>
      </c>
      <c r="C1299" s="16">
        <v>44813</v>
      </c>
      <c r="D1299" s="17" t="s">
        <v>304</v>
      </c>
      <c r="E1299" s="6"/>
    </row>
    <row r="1300" spans="2:5" s="5" customFormat="1" ht="24" customHeight="1" x14ac:dyDescent="0.15">
      <c r="B1300" s="16">
        <v>44812</v>
      </c>
      <c r="C1300" s="16">
        <v>44813</v>
      </c>
      <c r="D1300" s="17" t="s">
        <v>305</v>
      </c>
      <c r="E1300" s="6"/>
    </row>
    <row r="1301" spans="2:5" s="5" customFormat="1" ht="24" customHeight="1" x14ac:dyDescent="0.15">
      <c r="B1301" s="16">
        <v>44812</v>
      </c>
      <c r="C1301" s="16">
        <v>44813</v>
      </c>
      <c r="D1301" s="17" t="s">
        <v>306</v>
      </c>
      <c r="E1301" s="6"/>
    </row>
    <row r="1302" spans="2:5" s="5" customFormat="1" ht="24" customHeight="1" x14ac:dyDescent="0.15">
      <c r="B1302" s="16">
        <v>44812</v>
      </c>
      <c r="C1302" s="16">
        <v>44813</v>
      </c>
      <c r="D1302" s="17" t="s">
        <v>307</v>
      </c>
      <c r="E1302" s="6"/>
    </row>
    <row r="1303" spans="2:5" s="5" customFormat="1" ht="24" customHeight="1" x14ac:dyDescent="0.15">
      <c r="B1303" s="16">
        <v>44811</v>
      </c>
      <c r="C1303" s="16">
        <v>44812</v>
      </c>
      <c r="D1303" s="17" t="s">
        <v>2101</v>
      </c>
      <c r="E1303" s="6"/>
    </row>
    <row r="1304" spans="2:5" s="5" customFormat="1" ht="24" customHeight="1" x14ac:dyDescent="0.15">
      <c r="B1304" s="16">
        <v>44811</v>
      </c>
      <c r="C1304" s="16">
        <v>44812</v>
      </c>
      <c r="D1304" s="17" t="s">
        <v>2150</v>
      </c>
      <c r="E1304" s="6"/>
    </row>
    <row r="1305" spans="2:5" s="5" customFormat="1" ht="24" customHeight="1" x14ac:dyDescent="0.15">
      <c r="B1305" s="16">
        <v>44811</v>
      </c>
      <c r="C1305" s="16">
        <v>44812</v>
      </c>
      <c r="D1305" s="17" t="s">
        <v>1886</v>
      </c>
      <c r="E1305" s="6"/>
    </row>
    <row r="1306" spans="2:5" s="5" customFormat="1" ht="24" customHeight="1" x14ac:dyDescent="0.15">
      <c r="B1306" s="16">
        <v>44811</v>
      </c>
      <c r="C1306" s="16">
        <v>44812</v>
      </c>
      <c r="D1306" s="17" t="s">
        <v>3928</v>
      </c>
      <c r="E1306" s="6"/>
    </row>
    <row r="1307" spans="2:5" s="5" customFormat="1" ht="24" customHeight="1" x14ac:dyDescent="0.15">
      <c r="B1307" s="16">
        <v>44811</v>
      </c>
      <c r="C1307" s="16">
        <v>44812</v>
      </c>
      <c r="D1307" s="17" t="s">
        <v>300</v>
      </c>
      <c r="E1307" s="6"/>
    </row>
    <row r="1308" spans="2:5" s="5" customFormat="1" ht="24" customHeight="1" x14ac:dyDescent="0.15">
      <c r="B1308" s="16">
        <v>44811</v>
      </c>
      <c r="C1308" s="16">
        <v>44812</v>
      </c>
      <c r="D1308" s="17" t="s">
        <v>3929</v>
      </c>
      <c r="E1308" s="6"/>
    </row>
    <row r="1309" spans="2:5" s="5" customFormat="1" ht="24" customHeight="1" x14ac:dyDescent="0.15">
      <c r="B1309" s="16">
        <v>44810</v>
      </c>
      <c r="C1309" s="16">
        <v>44811</v>
      </c>
      <c r="D1309" s="17" t="s">
        <v>3923</v>
      </c>
      <c r="E1309" s="6"/>
    </row>
    <row r="1310" spans="2:5" s="5" customFormat="1" ht="24" customHeight="1" x14ac:dyDescent="0.15">
      <c r="B1310" s="16">
        <v>44810</v>
      </c>
      <c r="C1310" s="16">
        <v>44811</v>
      </c>
      <c r="D1310" s="17" t="s">
        <v>2120</v>
      </c>
      <c r="E1310" s="6"/>
    </row>
    <row r="1311" spans="2:5" s="5" customFormat="1" ht="24" customHeight="1" x14ac:dyDescent="0.15">
      <c r="B1311" s="16">
        <v>44810</v>
      </c>
      <c r="C1311" s="16">
        <v>44811</v>
      </c>
      <c r="D1311" s="17" t="s">
        <v>3925</v>
      </c>
      <c r="E1311" s="6"/>
    </row>
    <row r="1312" spans="2:5" s="5" customFormat="1" ht="24" customHeight="1" x14ac:dyDescent="0.15">
      <c r="B1312" s="16">
        <v>44810</v>
      </c>
      <c r="C1312" s="16">
        <v>44811</v>
      </c>
      <c r="D1312" s="17" t="s">
        <v>2102</v>
      </c>
      <c r="E1312" s="6"/>
    </row>
    <row r="1313" spans="2:5" s="5" customFormat="1" ht="24" customHeight="1" x14ac:dyDescent="0.15">
      <c r="B1313" s="16">
        <v>44810</v>
      </c>
      <c r="C1313" s="16">
        <v>44811</v>
      </c>
      <c r="D1313" s="17" t="s">
        <v>2131</v>
      </c>
      <c r="E1313" s="6"/>
    </row>
    <row r="1314" spans="2:5" s="5" customFormat="1" ht="24" customHeight="1" x14ac:dyDescent="0.15">
      <c r="B1314" s="16">
        <v>44810</v>
      </c>
      <c r="C1314" s="16">
        <v>44811</v>
      </c>
      <c r="D1314" s="17" t="s">
        <v>3926</v>
      </c>
      <c r="E1314" s="6"/>
    </row>
    <row r="1315" spans="2:5" s="5" customFormat="1" ht="24" customHeight="1" x14ac:dyDescent="0.15">
      <c r="B1315" s="16">
        <v>44810</v>
      </c>
      <c r="C1315" s="16">
        <v>44811</v>
      </c>
      <c r="D1315" s="17" t="s">
        <v>3927</v>
      </c>
      <c r="E1315" s="6"/>
    </row>
    <row r="1316" spans="2:5" s="5" customFormat="1" ht="24" customHeight="1" x14ac:dyDescent="0.15">
      <c r="B1316" s="16">
        <v>44810</v>
      </c>
      <c r="C1316" s="16">
        <v>44811</v>
      </c>
      <c r="D1316" s="17" t="s">
        <v>1307</v>
      </c>
      <c r="E1316" s="6"/>
    </row>
    <row r="1317" spans="2:5" s="5" customFormat="1" ht="24" customHeight="1" x14ac:dyDescent="0.15">
      <c r="B1317" s="16">
        <v>44810</v>
      </c>
      <c r="C1317" s="16">
        <v>44811</v>
      </c>
      <c r="D1317" s="17" t="s">
        <v>3924</v>
      </c>
      <c r="E1317" s="6"/>
    </row>
    <row r="1318" spans="2:5" s="5" customFormat="1" ht="24" customHeight="1" x14ac:dyDescent="0.15">
      <c r="B1318" s="16">
        <v>44809</v>
      </c>
      <c r="C1318" s="16">
        <v>44810</v>
      </c>
      <c r="D1318" s="17" t="s">
        <v>2026</v>
      </c>
      <c r="E1318" s="6"/>
    </row>
    <row r="1319" spans="2:5" s="5" customFormat="1" ht="24" customHeight="1" x14ac:dyDescent="0.15">
      <c r="B1319" s="16">
        <v>44809</v>
      </c>
      <c r="C1319" s="16">
        <v>44810</v>
      </c>
      <c r="D1319" s="17" t="s">
        <v>2115</v>
      </c>
      <c r="E1319" s="6"/>
    </row>
    <row r="1320" spans="2:5" s="5" customFormat="1" ht="24" customHeight="1" x14ac:dyDescent="0.15">
      <c r="B1320" s="16">
        <v>44809</v>
      </c>
      <c r="C1320" s="16">
        <v>44810</v>
      </c>
      <c r="D1320" s="17" t="s">
        <v>2117</v>
      </c>
      <c r="E1320" s="6"/>
    </row>
    <row r="1321" spans="2:5" s="5" customFormat="1" ht="24" customHeight="1" x14ac:dyDescent="0.15">
      <c r="B1321" s="16">
        <v>44809</v>
      </c>
      <c r="C1321" s="16">
        <v>44810</v>
      </c>
      <c r="D1321" s="17" t="s">
        <v>2135</v>
      </c>
      <c r="E1321" s="6"/>
    </row>
    <row r="1322" spans="2:5" s="5" customFormat="1" ht="24" customHeight="1" x14ac:dyDescent="0.15">
      <c r="B1322" s="16">
        <v>44809</v>
      </c>
      <c r="C1322" s="16">
        <v>44810</v>
      </c>
      <c r="D1322" s="17" t="s">
        <v>2164</v>
      </c>
      <c r="E1322" s="6"/>
    </row>
    <row r="1323" spans="2:5" s="5" customFormat="1" ht="24" customHeight="1" x14ac:dyDescent="0.15">
      <c r="B1323" s="16">
        <v>44809</v>
      </c>
      <c r="C1323" s="16">
        <v>44810</v>
      </c>
      <c r="D1323" s="17" t="s">
        <v>3922</v>
      </c>
      <c r="E1323" s="6"/>
    </row>
    <row r="1324" spans="2:5" s="5" customFormat="1" ht="24" customHeight="1" x14ac:dyDescent="0.15">
      <c r="B1324" s="16">
        <v>44809</v>
      </c>
      <c r="C1324" s="16">
        <v>44810</v>
      </c>
      <c r="D1324" s="17" t="s">
        <v>2130</v>
      </c>
      <c r="E1324" s="6"/>
    </row>
    <row r="1325" spans="2:5" s="5" customFormat="1" ht="24" customHeight="1" x14ac:dyDescent="0.15">
      <c r="B1325" s="16">
        <v>44809</v>
      </c>
      <c r="C1325" s="16">
        <v>44810</v>
      </c>
      <c r="D1325" s="17" t="s">
        <v>75</v>
      </c>
      <c r="E1325" s="6"/>
    </row>
    <row r="1326" spans="2:5" s="5" customFormat="1" ht="24" customHeight="1" x14ac:dyDescent="0.15">
      <c r="B1326" s="16">
        <v>44809</v>
      </c>
      <c r="C1326" s="16">
        <v>44810</v>
      </c>
      <c r="D1326" s="17" t="s">
        <v>323</v>
      </c>
      <c r="E1326" s="6"/>
    </row>
    <row r="1327" spans="2:5" s="5" customFormat="1" ht="24" customHeight="1" x14ac:dyDescent="0.15">
      <c r="B1327" s="16">
        <v>44809</v>
      </c>
      <c r="C1327" s="16">
        <v>44810</v>
      </c>
      <c r="D1327" s="17" t="s">
        <v>1323</v>
      </c>
      <c r="E1327" s="6"/>
    </row>
    <row r="1328" spans="2:5" s="5" customFormat="1" ht="24" customHeight="1" x14ac:dyDescent="0.15">
      <c r="B1328" s="16">
        <v>44806</v>
      </c>
      <c r="C1328" s="16">
        <v>44807</v>
      </c>
      <c r="D1328" s="17" t="s">
        <v>3921</v>
      </c>
      <c r="E1328" s="6"/>
    </row>
    <row r="1329" spans="2:5" s="5" customFormat="1" ht="24" customHeight="1" x14ac:dyDescent="0.15">
      <c r="B1329" s="16">
        <v>44806</v>
      </c>
      <c r="C1329" s="16">
        <v>44807</v>
      </c>
      <c r="D1329" s="17" t="s">
        <v>2182</v>
      </c>
      <c r="E1329" s="6"/>
    </row>
    <row r="1330" spans="2:5" s="5" customFormat="1" ht="24" customHeight="1" x14ac:dyDescent="0.15">
      <c r="B1330" s="16">
        <v>44806</v>
      </c>
      <c r="C1330" s="16">
        <v>44807</v>
      </c>
      <c r="D1330" s="17" t="s">
        <v>2134</v>
      </c>
      <c r="E1330" s="6"/>
    </row>
    <row r="1331" spans="2:5" s="5" customFormat="1" ht="24" customHeight="1" x14ac:dyDescent="0.15">
      <c r="B1331" s="16">
        <v>44806</v>
      </c>
      <c r="C1331" s="16">
        <v>44807</v>
      </c>
      <c r="D1331" s="17" t="s">
        <v>2162</v>
      </c>
      <c r="E1331" s="6"/>
    </row>
    <row r="1332" spans="2:5" s="5" customFormat="1" ht="24" customHeight="1" x14ac:dyDescent="0.15">
      <c r="B1332" s="16">
        <v>44806</v>
      </c>
      <c r="C1332" s="16">
        <v>44807</v>
      </c>
      <c r="D1332" s="17" t="s">
        <v>2125</v>
      </c>
      <c r="E1332" s="6"/>
    </row>
    <row r="1333" spans="2:5" s="5" customFormat="1" ht="24" customHeight="1" x14ac:dyDescent="0.15">
      <c r="B1333" s="16">
        <v>44806</v>
      </c>
      <c r="C1333" s="16">
        <v>44807</v>
      </c>
      <c r="D1333" s="17" t="s">
        <v>318</v>
      </c>
      <c r="E1333" s="6"/>
    </row>
    <row r="1334" spans="2:5" s="5" customFormat="1" ht="24" customHeight="1" x14ac:dyDescent="0.15">
      <c r="B1334" s="16">
        <v>44805</v>
      </c>
      <c r="C1334" s="16">
        <v>44806</v>
      </c>
      <c r="D1334" s="17" t="s">
        <v>3920</v>
      </c>
      <c r="E1334" s="6"/>
    </row>
    <row r="1335" spans="2:5" s="5" customFormat="1" ht="24" customHeight="1" x14ac:dyDescent="0.15">
      <c r="B1335" s="16">
        <v>44804</v>
      </c>
      <c r="C1335" s="16">
        <v>44805</v>
      </c>
      <c r="D1335" s="17" t="s">
        <v>2119</v>
      </c>
      <c r="E1335" s="6"/>
    </row>
    <row r="1336" spans="2:5" s="5" customFormat="1" ht="24" customHeight="1" x14ac:dyDescent="0.15">
      <c r="B1336" s="16">
        <v>44804</v>
      </c>
      <c r="C1336" s="16">
        <v>44805</v>
      </c>
      <c r="D1336" s="17" t="s">
        <v>2181</v>
      </c>
      <c r="E1336" s="6"/>
    </row>
    <row r="1337" spans="2:5" s="5" customFormat="1" ht="24" customHeight="1" x14ac:dyDescent="0.15">
      <c r="B1337" s="16">
        <v>44804</v>
      </c>
      <c r="C1337" s="16">
        <v>44805</v>
      </c>
      <c r="D1337" s="17" t="s">
        <v>2163</v>
      </c>
      <c r="E1337" s="6"/>
    </row>
    <row r="1338" spans="2:5" s="5" customFormat="1" ht="24" customHeight="1" x14ac:dyDescent="0.15">
      <c r="B1338" s="16">
        <v>44804</v>
      </c>
      <c r="C1338" s="16">
        <v>44805</v>
      </c>
      <c r="D1338" s="17" t="s">
        <v>1308</v>
      </c>
      <c r="E1338" s="6"/>
    </row>
    <row r="1339" spans="2:5" s="5" customFormat="1" ht="24" customHeight="1" x14ac:dyDescent="0.15">
      <c r="B1339" s="16">
        <v>44804</v>
      </c>
      <c r="C1339" s="16">
        <v>44805</v>
      </c>
      <c r="D1339" s="17" t="s">
        <v>1309</v>
      </c>
      <c r="E1339" s="6"/>
    </row>
    <row r="1340" spans="2:5" s="5" customFormat="1" ht="24" customHeight="1" x14ac:dyDescent="0.15">
      <c r="B1340" s="16">
        <v>44804</v>
      </c>
      <c r="C1340" s="16">
        <v>44805</v>
      </c>
      <c r="D1340" s="17" t="s">
        <v>1310</v>
      </c>
      <c r="E1340" s="6"/>
    </row>
    <row r="1341" spans="2:5" s="5" customFormat="1" ht="24" customHeight="1" x14ac:dyDescent="0.15">
      <c r="B1341" s="16">
        <v>44804</v>
      </c>
      <c r="C1341" s="16">
        <v>44805</v>
      </c>
      <c r="D1341" s="17" t="s">
        <v>1311</v>
      </c>
      <c r="E1341" s="6"/>
    </row>
    <row r="1342" spans="2:5" s="5" customFormat="1" ht="24" customHeight="1" x14ac:dyDescent="0.15">
      <c r="B1342" s="16">
        <v>44804</v>
      </c>
      <c r="C1342" s="16">
        <v>44805</v>
      </c>
      <c r="D1342" s="17" t="s">
        <v>1312</v>
      </c>
      <c r="E1342" s="6"/>
    </row>
    <row r="1343" spans="2:5" s="5" customFormat="1" ht="24" customHeight="1" x14ac:dyDescent="0.15">
      <c r="B1343" s="16">
        <v>44804</v>
      </c>
      <c r="C1343" s="16">
        <v>44805</v>
      </c>
      <c r="D1343" s="17" t="s">
        <v>1313</v>
      </c>
      <c r="E1343" s="6"/>
    </row>
    <row r="1344" spans="2:5" s="5" customFormat="1" ht="24" customHeight="1" x14ac:dyDescent="0.15">
      <c r="B1344" s="16">
        <v>44804</v>
      </c>
      <c r="C1344" s="16">
        <v>44805</v>
      </c>
      <c r="D1344" s="17" t="s">
        <v>1314</v>
      </c>
      <c r="E1344" s="6"/>
    </row>
    <row r="1345" spans="2:5" s="5" customFormat="1" ht="24" customHeight="1" x14ac:dyDescent="0.15">
      <c r="B1345" s="16">
        <v>44804</v>
      </c>
      <c r="C1345" s="16">
        <v>44805</v>
      </c>
      <c r="D1345" s="17" t="s">
        <v>1315</v>
      </c>
      <c r="E1345" s="6"/>
    </row>
    <row r="1346" spans="2:5" s="5" customFormat="1" ht="24" customHeight="1" x14ac:dyDescent="0.15">
      <c r="B1346" s="16">
        <v>44804</v>
      </c>
      <c r="C1346" s="16">
        <v>44805</v>
      </c>
      <c r="D1346" s="17" t="s">
        <v>1316</v>
      </c>
      <c r="E1346" s="6"/>
    </row>
    <row r="1347" spans="2:5" s="5" customFormat="1" ht="24" customHeight="1" x14ac:dyDescent="0.15">
      <c r="B1347" s="16">
        <v>44804</v>
      </c>
      <c r="C1347" s="16">
        <v>44805</v>
      </c>
      <c r="D1347" s="17" t="s">
        <v>1317</v>
      </c>
      <c r="E1347" s="6"/>
    </row>
    <row r="1348" spans="2:5" s="5" customFormat="1" ht="24" customHeight="1" x14ac:dyDescent="0.15">
      <c r="B1348" s="16">
        <v>44804</v>
      </c>
      <c r="C1348" s="16">
        <v>44805</v>
      </c>
      <c r="D1348" s="17" t="s">
        <v>1318</v>
      </c>
      <c r="E1348" s="6"/>
    </row>
    <row r="1349" spans="2:5" s="5" customFormat="1" ht="24" customHeight="1" x14ac:dyDescent="0.15">
      <c r="B1349" s="16">
        <v>44804</v>
      </c>
      <c r="C1349" s="16">
        <v>44805</v>
      </c>
      <c r="D1349" s="17" t="s">
        <v>1319</v>
      </c>
      <c r="E1349" s="6"/>
    </row>
    <row r="1350" spans="2:5" s="5" customFormat="1" ht="24" customHeight="1" x14ac:dyDescent="0.15">
      <c r="B1350" s="16">
        <v>44804</v>
      </c>
      <c r="C1350" s="16">
        <v>44805</v>
      </c>
      <c r="D1350" s="17" t="s">
        <v>1320</v>
      </c>
      <c r="E1350" s="6"/>
    </row>
    <row r="1351" spans="2:5" s="5" customFormat="1" ht="24" customHeight="1" x14ac:dyDescent="0.15">
      <c r="B1351" s="16">
        <v>44804</v>
      </c>
      <c r="C1351" s="16">
        <v>44805</v>
      </c>
      <c r="D1351" s="17" t="s">
        <v>1321</v>
      </c>
      <c r="E1351" s="6"/>
    </row>
    <row r="1352" spans="2:5" s="5" customFormat="1" ht="24" customHeight="1" x14ac:dyDescent="0.15">
      <c r="B1352" s="16">
        <v>44803</v>
      </c>
      <c r="C1352" s="16">
        <v>44804</v>
      </c>
      <c r="D1352" s="17" t="s">
        <v>3918</v>
      </c>
      <c r="E1352" s="6"/>
    </row>
    <row r="1353" spans="2:5" s="5" customFormat="1" ht="24" customHeight="1" x14ac:dyDescent="0.15">
      <c r="B1353" s="16">
        <v>44803</v>
      </c>
      <c r="C1353" s="16">
        <v>44804</v>
      </c>
      <c r="D1353" s="17" t="s">
        <v>2122</v>
      </c>
      <c r="E1353" s="6"/>
    </row>
    <row r="1354" spans="2:5" s="5" customFormat="1" ht="24" customHeight="1" x14ac:dyDescent="0.15">
      <c r="B1354" s="16">
        <v>44803</v>
      </c>
      <c r="C1354" s="16">
        <v>44804</v>
      </c>
      <c r="D1354" s="17" t="s">
        <v>3919</v>
      </c>
      <c r="E1354" s="6"/>
    </row>
    <row r="1355" spans="2:5" s="5" customFormat="1" ht="24" customHeight="1" x14ac:dyDescent="0.15">
      <c r="B1355" s="16">
        <v>44802</v>
      </c>
      <c r="C1355" s="16">
        <v>44803</v>
      </c>
      <c r="D1355" s="17" t="s">
        <v>3912</v>
      </c>
      <c r="E1355" s="6"/>
    </row>
    <row r="1356" spans="2:5" s="5" customFormat="1" ht="24" customHeight="1" x14ac:dyDescent="0.15">
      <c r="B1356" s="16">
        <v>44802</v>
      </c>
      <c r="C1356" s="16">
        <v>44803</v>
      </c>
      <c r="D1356" s="17" t="s">
        <v>3914</v>
      </c>
      <c r="E1356" s="6"/>
    </row>
    <row r="1357" spans="2:5" s="5" customFormat="1" ht="24" customHeight="1" x14ac:dyDescent="0.15">
      <c r="B1357" s="16">
        <v>44802</v>
      </c>
      <c r="C1357" s="16">
        <v>44803</v>
      </c>
      <c r="D1357" s="17" t="s">
        <v>3915</v>
      </c>
      <c r="E1357" s="6"/>
    </row>
    <row r="1358" spans="2:5" s="5" customFormat="1" ht="24" customHeight="1" x14ac:dyDescent="0.15">
      <c r="B1358" s="16">
        <v>44802</v>
      </c>
      <c r="C1358" s="16">
        <v>44803</v>
      </c>
      <c r="D1358" s="17" t="s">
        <v>2103</v>
      </c>
      <c r="E1358" s="6"/>
    </row>
    <row r="1359" spans="2:5" s="5" customFormat="1" ht="24" customHeight="1" x14ac:dyDescent="0.15">
      <c r="B1359" s="16">
        <v>44802</v>
      </c>
      <c r="C1359" s="16">
        <v>44803</v>
      </c>
      <c r="D1359" s="17" t="s">
        <v>3916</v>
      </c>
      <c r="E1359" s="6"/>
    </row>
    <row r="1360" spans="2:5" s="5" customFormat="1" ht="24" customHeight="1" x14ac:dyDescent="0.15">
      <c r="B1360" s="16">
        <v>44802</v>
      </c>
      <c r="C1360" s="16">
        <v>44803</v>
      </c>
      <c r="D1360" s="17" t="s">
        <v>2098</v>
      </c>
      <c r="E1360" s="6"/>
    </row>
    <row r="1361" spans="2:5" s="5" customFormat="1" ht="24" customHeight="1" x14ac:dyDescent="0.15">
      <c r="B1361" s="16">
        <v>44802</v>
      </c>
      <c r="C1361" s="16">
        <v>44803</v>
      </c>
      <c r="D1361" s="17" t="s">
        <v>3917</v>
      </c>
      <c r="E1361" s="6"/>
    </row>
    <row r="1362" spans="2:5" s="5" customFormat="1" ht="24" customHeight="1" x14ac:dyDescent="0.15">
      <c r="B1362" s="16">
        <v>44802</v>
      </c>
      <c r="C1362" s="16">
        <v>44803</v>
      </c>
      <c r="D1362" s="17" t="s">
        <v>3913</v>
      </c>
      <c r="E1362" s="6"/>
    </row>
    <row r="1363" spans="2:5" s="5" customFormat="1" ht="24" customHeight="1" x14ac:dyDescent="0.15">
      <c r="B1363" s="16">
        <v>44799</v>
      </c>
      <c r="C1363" s="16">
        <v>44800</v>
      </c>
      <c r="D1363" s="17" t="s">
        <v>3903</v>
      </c>
      <c r="E1363" s="6"/>
    </row>
    <row r="1364" spans="2:5" s="5" customFormat="1" ht="24" customHeight="1" x14ac:dyDescent="0.15">
      <c r="B1364" s="16">
        <v>44799</v>
      </c>
      <c r="C1364" s="16">
        <v>44800</v>
      </c>
      <c r="D1364" s="17" t="s">
        <v>3904</v>
      </c>
      <c r="E1364" s="6"/>
    </row>
    <row r="1365" spans="2:5" s="5" customFormat="1" ht="24" customHeight="1" x14ac:dyDescent="0.15">
      <c r="B1365" s="16">
        <v>44799</v>
      </c>
      <c r="C1365" s="16">
        <v>44800</v>
      </c>
      <c r="D1365" s="17" t="s">
        <v>3905</v>
      </c>
      <c r="E1365" s="6"/>
    </row>
    <row r="1366" spans="2:5" s="5" customFormat="1" ht="24" customHeight="1" x14ac:dyDescent="0.15">
      <c r="B1366" s="16">
        <v>44799</v>
      </c>
      <c r="C1366" s="16">
        <v>44800</v>
      </c>
      <c r="D1366" s="17" t="s">
        <v>3906</v>
      </c>
      <c r="E1366" s="6"/>
    </row>
    <row r="1367" spans="2:5" s="5" customFormat="1" ht="24" customHeight="1" x14ac:dyDescent="0.15">
      <c r="B1367" s="16">
        <v>44799</v>
      </c>
      <c r="C1367" s="16">
        <v>44800</v>
      </c>
      <c r="D1367" s="17" t="s">
        <v>3907</v>
      </c>
      <c r="E1367" s="6"/>
    </row>
    <row r="1368" spans="2:5" s="5" customFormat="1" ht="24" customHeight="1" x14ac:dyDescent="0.15">
      <c r="B1368" s="16">
        <v>44799</v>
      </c>
      <c r="C1368" s="16">
        <v>44800</v>
      </c>
      <c r="D1368" s="17" t="s">
        <v>3908</v>
      </c>
      <c r="E1368" s="6"/>
    </row>
    <row r="1369" spans="2:5" s="5" customFormat="1" ht="24" customHeight="1" x14ac:dyDescent="0.15">
      <c r="B1369" s="16">
        <v>44799</v>
      </c>
      <c r="C1369" s="16">
        <v>44800</v>
      </c>
      <c r="D1369" s="17" t="s">
        <v>3909</v>
      </c>
      <c r="E1369" s="6"/>
    </row>
    <row r="1370" spans="2:5" s="5" customFormat="1" ht="24" customHeight="1" x14ac:dyDescent="0.15">
      <c r="B1370" s="16">
        <v>44799</v>
      </c>
      <c r="C1370" s="16">
        <v>44800</v>
      </c>
      <c r="D1370" s="17" t="s">
        <v>3910</v>
      </c>
      <c r="E1370" s="6"/>
    </row>
    <row r="1371" spans="2:5" s="5" customFormat="1" ht="24" customHeight="1" x14ac:dyDescent="0.15">
      <c r="B1371" s="16">
        <v>44799</v>
      </c>
      <c r="C1371" s="16">
        <v>44800</v>
      </c>
      <c r="D1371" s="17" t="s">
        <v>3911</v>
      </c>
      <c r="E1371" s="6"/>
    </row>
    <row r="1372" spans="2:5" s="5" customFormat="1" ht="24" customHeight="1" x14ac:dyDescent="0.15">
      <c r="B1372" s="16">
        <v>44798</v>
      </c>
      <c r="C1372" s="16">
        <v>44799</v>
      </c>
      <c r="D1372" s="17" t="s">
        <v>1937</v>
      </c>
      <c r="E1372" s="6"/>
    </row>
    <row r="1373" spans="2:5" s="5" customFormat="1" ht="24" customHeight="1" x14ac:dyDescent="0.15">
      <c r="B1373" s="16">
        <v>44798</v>
      </c>
      <c r="C1373" s="16">
        <v>44799</v>
      </c>
      <c r="D1373" s="17" t="s">
        <v>3896</v>
      </c>
      <c r="E1373" s="6"/>
    </row>
    <row r="1374" spans="2:5" s="5" customFormat="1" ht="24" customHeight="1" x14ac:dyDescent="0.15">
      <c r="B1374" s="16">
        <v>44798</v>
      </c>
      <c r="C1374" s="16">
        <v>44799</v>
      </c>
      <c r="D1374" s="17" t="s">
        <v>3897</v>
      </c>
      <c r="E1374" s="6"/>
    </row>
    <row r="1375" spans="2:5" s="5" customFormat="1" ht="24" customHeight="1" x14ac:dyDescent="0.15">
      <c r="B1375" s="16">
        <v>44798</v>
      </c>
      <c r="C1375" s="16">
        <v>44799</v>
      </c>
      <c r="D1375" s="17" t="s">
        <v>3898</v>
      </c>
      <c r="E1375" s="6"/>
    </row>
    <row r="1376" spans="2:5" s="5" customFormat="1" ht="24" customHeight="1" x14ac:dyDescent="0.15">
      <c r="B1376" s="16">
        <v>44798</v>
      </c>
      <c r="C1376" s="16">
        <v>44799</v>
      </c>
      <c r="D1376" s="17" t="s">
        <v>2015</v>
      </c>
      <c r="E1376" s="6"/>
    </row>
    <row r="1377" spans="2:5" s="5" customFormat="1" ht="24" customHeight="1" x14ac:dyDescent="0.15">
      <c r="B1377" s="16">
        <v>44798</v>
      </c>
      <c r="C1377" s="16">
        <v>44799</v>
      </c>
      <c r="D1377" s="17" t="s">
        <v>3899</v>
      </c>
      <c r="E1377" s="6"/>
    </row>
    <row r="1378" spans="2:5" s="5" customFormat="1" ht="24" customHeight="1" x14ac:dyDescent="0.15">
      <c r="B1378" s="16">
        <v>44798</v>
      </c>
      <c r="C1378" s="16">
        <v>44799</v>
      </c>
      <c r="D1378" s="17" t="s">
        <v>2097</v>
      </c>
      <c r="E1378" s="6"/>
    </row>
    <row r="1379" spans="2:5" s="5" customFormat="1" ht="24" customHeight="1" x14ac:dyDescent="0.15">
      <c r="B1379" s="16">
        <v>44798</v>
      </c>
      <c r="C1379" s="16">
        <v>44799</v>
      </c>
      <c r="D1379" s="17" t="s">
        <v>3900</v>
      </c>
      <c r="E1379" s="6"/>
    </row>
    <row r="1380" spans="2:5" s="5" customFormat="1" ht="24" customHeight="1" x14ac:dyDescent="0.15">
      <c r="B1380" s="16">
        <v>44798</v>
      </c>
      <c r="C1380" s="16">
        <v>44799</v>
      </c>
      <c r="D1380" s="17" t="s">
        <v>3901</v>
      </c>
      <c r="E1380" s="6"/>
    </row>
    <row r="1381" spans="2:5" s="5" customFormat="1" ht="24" customHeight="1" x14ac:dyDescent="0.15">
      <c r="B1381" s="16">
        <v>44798</v>
      </c>
      <c r="C1381" s="16">
        <v>44799</v>
      </c>
      <c r="D1381" s="17" t="s">
        <v>3902</v>
      </c>
      <c r="E1381" s="6"/>
    </row>
    <row r="1382" spans="2:5" s="5" customFormat="1" ht="24" customHeight="1" x14ac:dyDescent="0.15">
      <c r="B1382" s="16">
        <v>44798</v>
      </c>
      <c r="C1382" s="16">
        <v>44799</v>
      </c>
      <c r="D1382" s="17" t="s">
        <v>1598</v>
      </c>
      <c r="E1382" s="6"/>
    </row>
    <row r="1383" spans="2:5" s="5" customFormat="1" ht="24" customHeight="1" x14ac:dyDescent="0.15">
      <c r="B1383" s="16">
        <v>44798</v>
      </c>
      <c r="C1383" s="16">
        <v>44799</v>
      </c>
      <c r="D1383" s="17" t="s">
        <v>1919</v>
      </c>
      <c r="E1383" s="6"/>
    </row>
    <row r="1384" spans="2:5" s="5" customFormat="1" ht="24" customHeight="1" x14ac:dyDescent="0.15">
      <c r="B1384" s="16">
        <v>44798</v>
      </c>
      <c r="C1384" s="16">
        <v>44799</v>
      </c>
      <c r="D1384" s="17" t="s">
        <v>2023</v>
      </c>
      <c r="E1384" s="6"/>
    </row>
    <row r="1385" spans="2:5" s="5" customFormat="1" ht="24" customHeight="1" x14ac:dyDescent="0.15">
      <c r="B1385" s="16">
        <v>44797</v>
      </c>
      <c r="C1385" s="16">
        <v>44798</v>
      </c>
      <c r="D1385" s="17" t="s">
        <v>3892</v>
      </c>
      <c r="E1385" s="6"/>
    </row>
    <row r="1386" spans="2:5" s="5" customFormat="1" ht="24" customHeight="1" x14ac:dyDescent="0.15">
      <c r="B1386" s="16">
        <v>44797</v>
      </c>
      <c r="C1386" s="16">
        <v>44798</v>
      </c>
      <c r="D1386" s="17" t="s">
        <v>3893</v>
      </c>
      <c r="E1386" s="6"/>
    </row>
    <row r="1387" spans="2:5" s="5" customFormat="1" ht="24" customHeight="1" x14ac:dyDescent="0.15">
      <c r="B1387" s="16">
        <v>44797</v>
      </c>
      <c r="C1387" s="16">
        <v>44798</v>
      </c>
      <c r="D1387" s="17" t="s">
        <v>3894</v>
      </c>
      <c r="E1387" s="6"/>
    </row>
    <row r="1388" spans="2:5" s="5" customFormat="1" ht="24" customHeight="1" x14ac:dyDescent="0.15">
      <c r="B1388" s="16">
        <v>44797</v>
      </c>
      <c r="C1388" s="16">
        <v>44798</v>
      </c>
      <c r="D1388" s="17" t="s">
        <v>1984</v>
      </c>
      <c r="E1388" s="6"/>
    </row>
    <row r="1389" spans="2:5" s="5" customFormat="1" ht="24" customHeight="1" x14ac:dyDescent="0.15">
      <c r="B1389" s="16">
        <v>44797</v>
      </c>
      <c r="C1389" s="16">
        <v>44798</v>
      </c>
      <c r="D1389" s="17" t="s">
        <v>3895</v>
      </c>
      <c r="E1389" s="6"/>
    </row>
    <row r="1390" spans="2:5" s="5" customFormat="1" ht="24" customHeight="1" x14ac:dyDescent="0.15">
      <c r="B1390" s="16">
        <v>44796</v>
      </c>
      <c r="C1390" s="16">
        <v>44797</v>
      </c>
      <c r="D1390" s="17" t="s">
        <v>3883</v>
      </c>
      <c r="E1390" s="6"/>
    </row>
    <row r="1391" spans="2:5" s="5" customFormat="1" ht="24" customHeight="1" x14ac:dyDescent="0.15">
      <c r="B1391" s="16">
        <v>44796</v>
      </c>
      <c r="C1391" s="16">
        <v>44797</v>
      </c>
      <c r="D1391" s="17" t="s">
        <v>3884</v>
      </c>
      <c r="E1391" s="6"/>
    </row>
    <row r="1392" spans="2:5" s="5" customFormat="1" ht="24" customHeight="1" x14ac:dyDescent="0.15">
      <c r="B1392" s="16">
        <v>44796</v>
      </c>
      <c r="C1392" s="16">
        <v>44797</v>
      </c>
      <c r="D1392" s="17" t="s">
        <v>3885</v>
      </c>
      <c r="E1392" s="6"/>
    </row>
    <row r="1393" spans="2:5" s="5" customFormat="1" ht="24" customHeight="1" x14ac:dyDescent="0.15">
      <c r="B1393" s="16">
        <v>44796</v>
      </c>
      <c r="C1393" s="16">
        <v>44797</v>
      </c>
      <c r="D1393" s="17" t="s">
        <v>3886</v>
      </c>
      <c r="E1393" s="6"/>
    </row>
    <row r="1394" spans="2:5" s="5" customFormat="1" ht="24" customHeight="1" x14ac:dyDescent="0.15">
      <c r="B1394" s="16">
        <v>44796</v>
      </c>
      <c r="C1394" s="16">
        <v>44797</v>
      </c>
      <c r="D1394" s="17" t="s">
        <v>1983</v>
      </c>
      <c r="E1394" s="6"/>
    </row>
    <row r="1395" spans="2:5" s="5" customFormat="1" ht="24" customHeight="1" x14ac:dyDescent="0.15">
      <c r="B1395" s="16">
        <v>44796</v>
      </c>
      <c r="C1395" s="16">
        <v>44797</v>
      </c>
      <c r="D1395" s="17" t="s">
        <v>3887</v>
      </c>
      <c r="E1395" s="6"/>
    </row>
    <row r="1396" spans="2:5" s="5" customFormat="1" ht="24" customHeight="1" x14ac:dyDescent="0.15">
      <c r="B1396" s="16">
        <v>44796</v>
      </c>
      <c r="C1396" s="16">
        <v>44797</v>
      </c>
      <c r="D1396" s="17" t="s">
        <v>3888</v>
      </c>
      <c r="E1396" s="6"/>
    </row>
    <row r="1397" spans="2:5" s="5" customFormat="1" ht="24" customHeight="1" x14ac:dyDescent="0.15">
      <c r="B1397" s="16">
        <v>44796</v>
      </c>
      <c r="C1397" s="16">
        <v>44797</v>
      </c>
      <c r="D1397" s="17" t="s">
        <v>2085</v>
      </c>
      <c r="E1397" s="6"/>
    </row>
    <row r="1398" spans="2:5" s="5" customFormat="1" ht="24" customHeight="1" x14ac:dyDescent="0.15">
      <c r="B1398" s="16">
        <v>44796</v>
      </c>
      <c r="C1398" s="16">
        <v>44797</v>
      </c>
      <c r="D1398" s="17" t="s">
        <v>3889</v>
      </c>
      <c r="E1398" s="6"/>
    </row>
    <row r="1399" spans="2:5" s="5" customFormat="1" ht="24" customHeight="1" x14ac:dyDescent="0.15">
      <c r="B1399" s="16">
        <v>44796</v>
      </c>
      <c r="C1399" s="16">
        <v>44797</v>
      </c>
      <c r="D1399" s="17" t="s">
        <v>3890</v>
      </c>
      <c r="E1399" s="6"/>
    </row>
    <row r="1400" spans="2:5" s="5" customFormat="1" ht="24" customHeight="1" x14ac:dyDescent="0.15">
      <c r="B1400" s="16">
        <v>44796</v>
      </c>
      <c r="C1400" s="16">
        <v>44797</v>
      </c>
      <c r="D1400" s="17" t="s">
        <v>3891</v>
      </c>
      <c r="E1400" s="6"/>
    </row>
    <row r="1401" spans="2:5" s="5" customFormat="1" ht="24" customHeight="1" x14ac:dyDescent="0.15">
      <c r="B1401" s="16">
        <v>44795</v>
      </c>
      <c r="C1401" s="16">
        <v>44796</v>
      </c>
      <c r="D1401" s="17" t="s">
        <v>3879</v>
      </c>
      <c r="E1401" s="6"/>
    </row>
    <row r="1402" spans="2:5" s="5" customFormat="1" ht="24" customHeight="1" x14ac:dyDescent="0.15">
      <c r="B1402" s="16">
        <v>44795</v>
      </c>
      <c r="C1402" s="16">
        <v>44796</v>
      </c>
      <c r="D1402" s="17" t="s">
        <v>3880</v>
      </c>
      <c r="E1402" s="6"/>
    </row>
    <row r="1403" spans="2:5" s="5" customFormat="1" ht="24" customHeight="1" x14ac:dyDescent="0.15">
      <c r="B1403" s="16">
        <v>44795</v>
      </c>
      <c r="C1403" s="16">
        <v>44796</v>
      </c>
      <c r="D1403" s="17" t="s">
        <v>104</v>
      </c>
      <c r="E1403" s="6"/>
    </row>
    <row r="1404" spans="2:5" s="5" customFormat="1" ht="24" customHeight="1" x14ac:dyDescent="0.15">
      <c r="B1404" s="16">
        <v>44795</v>
      </c>
      <c r="C1404" s="16">
        <v>44796</v>
      </c>
      <c r="D1404" s="17" t="s">
        <v>3881</v>
      </c>
      <c r="E1404" s="6"/>
    </row>
    <row r="1405" spans="2:5" s="5" customFormat="1" ht="24" customHeight="1" x14ac:dyDescent="0.15">
      <c r="B1405" s="16">
        <v>44795</v>
      </c>
      <c r="C1405" s="16">
        <v>44796</v>
      </c>
      <c r="D1405" s="17" t="s">
        <v>1378</v>
      </c>
      <c r="E1405" s="6"/>
    </row>
    <row r="1406" spans="2:5" s="5" customFormat="1" ht="24" customHeight="1" x14ac:dyDescent="0.15">
      <c r="B1406" s="16">
        <v>44795</v>
      </c>
      <c r="C1406" s="16">
        <v>44796</v>
      </c>
      <c r="D1406" s="17" t="s">
        <v>1379</v>
      </c>
      <c r="E1406" s="6"/>
    </row>
    <row r="1407" spans="2:5" s="5" customFormat="1" ht="24" customHeight="1" x14ac:dyDescent="0.15">
      <c r="B1407" s="16">
        <v>44795</v>
      </c>
      <c r="C1407" s="16">
        <v>44796</v>
      </c>
      <c r="D1407" s="17" t="s">
        <v>74</v>
      </c>
      <c r="E1407" s="6"/>
    </row>
    <row r="1408" spans="2:5" s="5" customFormat="1" ht="24" customHeight="1" x14ac:dyDescent="0.15">
      <c r="B1408" s="16">
        <v>44795</v>
      </c>
      <c r="C1408" s="16">
        <v>44796</v>
      </c>
      <c r="D1408" s="17" t="s">
        <v>3882</v>
      </c>
      <c r="E1408" s="6"/>
    </row>
    <row r="1409" spans="2:5" s="5" customFormat="1" ht="24" customHeight="1" x14ac:dyDescent="0.15">
      <c r="B1409" s="16">
        <v>44792</v>
      </c>
      <c r="C1409" s="16">
        <v>44793</v>
      </c>
      <c r="D1409" s="17" t="s">
        <v>3878</v>
      </c>
      <c r="E1409" s="6"/>
    </row>
    <row r="1410" spans="2:5" s="5" customFormat="1" ht="24" customHeight="1" x14ac:dyDescent="0.15">
      <c r="B1410" s="16">
        <v>44791</v>
      </c>
      <c r="C1410" s="16">
        <v>44792</v>
      </c>
      <c r="D1410" s="17" t="s">
        <v>1974</v>
      </c>
      <c r="E1410" s="6"/>
    </row>
    <row r="1411" spans="2:5" s="5" customFormat="1" ht="24" customHeight="1" x14ac:dyDescent="0.15">
      <c r="B1411" s="16">
        <v>44791</v>
      </c>
      <c r="C1411" s="16">
        <v>44792</v>
      </c>
      <c r="D1411" s="17" t="s">
        <v>2000</v>
      </c>
      <c r="E1411" s="6"/>
    </row>
    <row r="1412" spans="2:5" s="5" customFormat="1" ht="24" customHeight="1" x14ac:dyDescent="0.15">
      <c r="B1412" s="16">
        <v>44791</v>
      </c>
      <c r="C1412" s="16">
        <v>44792</v>
      </c>
      <c r="D1412" s="17" t="s">
        <v>1994</v>
      </c>
      <c r="E1412" s="6"/>
    </row>
    <row r="1413" spans="2:5" s="5" customFormat="1" ht="24" customHeight="1" x14ac:dyDescent="0.15">
      <c r="B1413" s="16">
        <v>44791</v>
      </c>
      <c r="C1413" s="16">
        <v>44792</v>
      </c>
      <c r="D1413" s="17" t="s">
        <v>1933</v>
      </c>
      <c r="E1413" s="6"/>
    </row>
    <row r="1414" spans="2:5" s="5" customFormat="1" ht="24" customHeight="1" x14ac:dyDescent="0.15">
      <c r="B1414" s="16">
        <v>44791</v>
      </c>
      <c r="C1414" s="16">
        <v>44792</v>
      </c>
      <c r="D1414" s="17" t="s">
        <v>2010</v>
      </c>
      <c r="E1414" s="6"/>
    </row>
    <row r="1415" spans="2:5" s="5" customFormat="1" ht="24" customHeight="1" x14ac:dyDescent="0.15">
      <c r="B1415" s="16">
        <v>44791</v>
      </c>
      <c r="C1415" s="16">
        <v>44792</v>
      </c>
      <c r="D1415" s="17" t="s">
        <v>1938</v>
      </c>
      <c r="E1415" s="6"/>
    </row>
    <row r="1416" spans="2:5" s="5" customFormat="1" ht="24" customHeight="1" x14ac:dyDescent="0.15">
      <c r="B1416" s="16">
        <v>44791</v>
      </c>
      <c r="C1416" s="16">
        <v>44792</v>
      </c>
      <c r="D1416" s="17" t="s">
        <v>1939</v>
      </c>
      <c r="E1416" s="6"/>
    </row>
    <row r="1417" spans="2:5" s="5" customFormat="1" ht="24" customHeight="1" x14ac:dyDescent="0.15">
      <c r="B1417" s="16">
        <v>44791</v>
      </c>
      <c r="C1417" s="16">
        <v>44792</v>
      </c>
      <c r="D1417" s="17" t="s">
        <v>1940</v>
      </c>
      <c r="E1417" s="6"/>
    </row>
    <row r="1418" spans="2:5" s="5" customFormat="1" ht="24" customHeight="1" x14ac:dyDescent="0.15">
      <c r="B1418" s="16">
        <v>44791</v>
      </c>
      <c r="C1418" s="16">
        <v>44792</v>
      </c>
      <c r="D1418" s="17" t="s">
        <v>1941</v>
      </c>
      <c r="E1418" s="6"/>
    </row>
    <row r="1419" spans="2:5" s="5" customFormat="1" ht="24" customHeight="1" x14ac:dyDescent="0.15">
      <c r="B1419" s="16">
        <v>44791</v>
      </c>
      <c r="C1419" s="16">
        <v>44792</v>
      </c>
      <c r="D1419" s="17" t="s">
        <v>3872</v>
      </c>
      <c r="E1419" s="6"/>
    </row>
    <row r="1420" spans="2:5" s="5" customFormat="1" ht="24" customHeight="1" x14ac:dyDescent="0.15">
      <c r="B1420" s="16">
        <v>44791</v>
      </c>
      <c r="C1420" s="16">
        <v>44792</v>
      </c>
      <c r="D1420" s="17" t="s">
        <v>3873</v>
      </c>
      <c r="E1420" s="6"/>
    </row>
    <row r="1421" spans="2:5" s="5" customFormat="1" ht="24" customHeight="1" x14ac:dyDescent="0.15">
      <c r="B1421" s="16">
        <v>44791</v>
      </c>
      <c r="C1421" s="16">
        <v>44792</v>
      </c>
      <c r="D1421" s="17" t="s">
        <v>2003</v>
      </c>
      <c r="E1421" s="6"/>
    </row>
    <row r="1422" spans="2:5" s="5" customFormat="1" ht="24" customHeight="1" x14ac:dyDescent="0.15">
      <c r="B1422" s="16">
        <v>44791</v>
      </c>
      <c r="C1422" s="16">
        <v>44792</v>
      </c>
      <c r="D1422" s="17" t="s">
        <v>1976</v>
      </c>
      <c r="E1422" s="6"/>
    </row>
    <row r="1423" spans="2:5" s="5" customFormat="1" ht="24" customHeight="1" x14ac:dyDescent="0.15">
      <c r="B1423" s="16">
        <v>44791</v>
      </c>
      <c r="C1423" s="16">
        <v>44792</v>
      </c>
      <c r="D1423" s="17" t="s">
        <v>3874</v>
      </c>
      <c r="E1423" s="6"/>
    </row>
    <row r="1424" spans="2:5" s="5" customFormat="1" ht="24" customHeight="1" x14ac:dyDescent="0.15">
      <c r="B1424" s="16">
        <v>44791</v>
      </c>
      <c r="C1424" s="16">
        <v>44792</v>
      </c>
      <c r="D1424" s="17" t="s">
        <v>1997</v>
      </c>
      <c r="E1424" s="6"/>
    </row>
    <row r="1425" spans="2:5" s="5" customFormat="1" ht="24" customHeight="1" x14ac:dyDescent="0.15">
      <c r="B1425" s="16">
        <v>44791</v>
      </c>
      <c r="C1425" s="16">
        <v>44792</v>
      </c>
      <c r="D1425" s="17" t="s">
        <v>3875</v>
      </c>
      <c r="E1425" s="6"/>
    </row>
    <row r="1426" spans="2:5" s="5" customFormat="1" ht="24" customHeight="1" x14ac:dyDescent="0.15">
      <c r="B1426" s="16">
        <v>44791</v>
      </c>
      <c r="C1426" s="16">
        <v>44792</v>
      </c>
      <c r="D1426" s="17" t="s">
        <v>3876</v>
      </c>
      <c r="E1426" s="6"/>
    </row>
    <row r="1427" spans="2:5" s="5" customFormat="1" ht="24" customHeight="1" x14ac:dyDescent="0.15">
      <c r="B1427" s="16">
        <v>44791</v>
      </c>
      <c r="C1427" s="16">
        <v>44792</v>
      </c>
      <c r="D1427" s="17" t="s">
        <v>3877</v>
      </c>
      <c r="E1427" s="6"/>
    </row>
    <row r="1428" spans="2:5" s="5" customFormat="1" ht="24" customHeight="1" x14ac:dyDescent="0.15">
      <c r="B1428" s="16">
        <v>44791</v>
      </c>
      <c r="C1428" s="16">
        <v>44792</v>
      </c>
      <c r="D1428" s="17" t="s">
        <v>1342</v>
      </c>
      <c r="E1428" s="6"/>
    </row>
    <row r="1429" spans="2:5" s="5" customFormat="1" ht="24" customHeight="1" x14ac:dyDescent="0.15">
      <c r="B1429" s="16">
        <v>44791</v>
      </c>
      <c r="C1429" s="16">
        <v>44792</v>
      </c>
      <c r="D1429" s="17" t="s">
        <v>1343</v>
      </c>
      <c r="E1429" s="6"/>
    </row>
    <row r="1430" spans="2:5" s="5" customFormat="1" ht="24" customHeight="1" x14ac:dyDescent="0.15">
      <c r="B1430" s="16">
        <v>44791</v>
      </c>
      <c r="C1430" s="16">
        <v>44792</v>
      </c>
      <c r="D1430" s="17" t="s">
        <v>1344</v>
      </c>
      <c r="E1430" s="6"/>
    </row>
    <row r="1431" spans="2:5" s="5" customFormat="1" ht="24" customHeight="1" x14ac:dyDescent="0.15">
      <c r="B1431" s="16">
        <v>44791</v>
      </c>
      <c r="C1431" s="16">
        <v>44792</v>
      </c>
      <c r="D1431" s="17" t="s">
        <v>1345</v>
      </c>
      <c r="E1431" s="6"/>
    </row>
    <row r="1432" spans="2:5" s="5" customFormat="1" ht="24" customHeight="1" x14ac:dyDescent="0.15">
      <c r="B1432" s="16">
        <v>44791</v>
      </c>
      <c r="C1432" s="16">
        <v>44792</v>
      </c>
      <c r="D1432" s="17" t="s">
        <v>1346</v>
      </c>
      <c r="E1432" s="6"/>
    </row>
    <row r="1433" spans="2:5" s="5" customFormat="1" ht="24" customHeight="1" x14ac:dyDescent="0.15">
      <c r="B1433" s="16">
        <v>44790</v>
      </c>
      <c r="C1433" s="16">
        <v>44791</v>
      </c>
      <c r="D1433" s="17" t="s">
        <v>1975</v>
      </c>
      <c r="E1433" s="6"/>
    </row>
    <row r="1434" spans="2:5" s="5" customFormat="1" ht="24" customHeight="1" x14ac:dyDescent="0.15">
      <c r="B1434" s="16">
        <v>44790</v>
      </c>
      <c r="C1434" s="16">
        <v>44791</v>
      </c>
      <c r="D1434" s="17" t="s">
        <v>3869</v>
      </c>
      <c r="E1434" s="6"/>
    </row>
    <row r="1435" spans="2:5" s="5" customFormat="1" ht="24" customHeight="1" x14ac:dyDescent="0.15">
      <c r="B1435" s="16">
        <v>44790</v>
      </c>
      <c r="C1435" s="16">
        <v>44791</v>
      </c>
      <c r="D1435" s="17" t="s">
        <v>3870</v>
      </c>
      <c r="E1435" s="6"/>
    </row>
    <row r="1436" spans="2:5" s="5" customFormat="1" ht="24" customHeight="1" x14ac:dyDescent="0.15">
      <c r="B1436" s="16">
        <v>44790</v>
      </c>
      <c r="C1436" s="16">
        <v>44791</v>
      </c>
      <c r="D1436" s="17" t="s">
        <v>3871</v>
      </c>
      <c r="E1436" s="6"/>
    </row>
    <row r="1437" spans="2:5" s="5" customFormat="1" ht="24" customHeight="1" x14ac:dyDescent="0.15">
      <c r="B1437" s="16">
        <v>44789</v>
      </c>
      <c r="C1437" s="16">
        <v>44790</v>
      </c>
      <c r="D1437" s="17" t="s">
        <v>3861</v>
      </c>
      <c r="E1437" s="6"/>
    </row>
    <row r="1438" spans="2:5" s="5" customFormat="1" ht="24" customHeight="1" x14ac:dyDescent="0.15">
      <c r="B1438" s="16">
        <v>44789</v>
      </c>
      <c r="C1438" s="16">
        <v>44790</v>
      </c>
      <c r="D1438" s="17" t="s">
        <v>3862</v>
      </c>
      <c r="E1438" s="6"/>
    </row>
    <row r="1439" spans="2:5" s="5" customFormat="1" ht="24" customHeight="1" x14ac:dyDescent="0.15">
      <c r="B1439" s="16">
        <v>44789</v>
      </c>
      <c r="C1439" s="16">
        <v>44790</v>
      </c>
      <c r="D1439" s="17" t="s">
        <v>3864</v>
      </c>
      <c r="E1439" s="6"/>
    </row>
    <row r="1440" spans="2:5" s="5" customFormat="1" ht="24" customHeight="1" x14ac:dyDescent="0.15">
      <c r="B1440" s="16">
        <v>44789</v>
      </c>
      <c r="C1440" s="16">
        <v>44790</v>
      </c>
      <c r="D1440" s="17" t="s">
        <v>3865</v>
      </c>
      <c r="E1440" s="6"/>
    </row>
    <row r="1441" spans="2:5" s="5" customFormat="1" ht="24" customHeight="1" x14ac:dyDescent="0.15">
      <c r="B1441" s="16">
        <v>44789</v>
      </c>
      <c r="C1441" s="16">
        <v>44790</v>
      </c>
      <c r="D1441" s="17" t="s">
        <v>3866</v>
      </c>
      <c r="E1441" s="6"/>
    </row>
    <row r="1442" spans="2:5" s="5" customFormat="1" ht="24" customHeight="1" x14ac:dyDescent="0.15">
      <c r="B1442" s="16">
        <v>44789</v>
      </c>
      <c r="C1442" s="16">
        <v>44790</v>
      </c>
      <c r="D1442" s="17" t="s">
        <v>3867</v>
      </c>
      <c r="E1442" s="6"/>
    </row>
    <row r="1443" spans="2:5" s="5" customFormat="1" ht="24" customHeight="1" x14ac:dyDescent="0.15">
      <c r="B1443" s="16">
        <v>44789</v>
      </c>
      <c r="C1443" s="16">
        <v>44790</v>
      </c>
      <c r="D1443" s="17" t="s">
        <v>3868</v>
      </c>
      <c r="E1443" s="6"/>
    </row>
    <row r="1444" spans="2:5" s="5" customFormat="1" ht="24" customHeight="1" x14ac:dyDescent="0.15">
      <c r="B1444" s="16">
        <v>44789</v>
      </c>
      <c r="C1444" s="16">
        <v>44790</v>
      </c>
      <c r="D1444" s="17" t="s">
        <v>3863</v>
      </c>
      <c r="E1444" s="6"/>
    </row>
    <row r="1445" spans="2:5" s="5" customFormat="1" ht="24" customHeight="1" x14ac:dyDescent="0.15">
      <c r="B1445" s="16">
        <v>44788</v>
      </c>
      <c r="C1445" s="16">
        <v>44789</v>
      </c>
      <c r="D1445" s="17" t="s">
        <v>1920</v>
      </c>
      <c r="E1445" s="6"/>
    </row>
    <row r="1446" spans="2:5" s="5" customFormat="1" ht="24" customHeight="1" x14ac:dyDescent="0.15">
      <c r="B1446" s="16">
        <v>44788</v>
      </c>
      <c r="C1446" s="16">
        <v>44789</v>
      </c>
      <c r="D1446" s="17" t="s">
        <v>1910</v>
      </c>
      <c r="E1446" s="6"/>
    </row>
    <row r="1447" spans="2:5" s="5" customFormat="1" ht="24" customHeight="1" x14ac:dyDescent="0.15">
      <c r="B1447" s="16">
        <v>44788</v>
      </c>
      <c r="C1447" s="16">
        <v>44789</v>
      </c>
      <c r="D1447" s="17" t="s">
        <v>1891</v>
      </c>
      <c r="E1447" s="6"/>
    </row>
    <row r="1448" spans="2:5" s="5" customFormat="1" ht="24" customHeight="1" x14ac:dyDescent="0.15">
      <c r="B1448" s="16">
        <v>44788</v>
      </c>
      <c r="C1448" s="16">
        <v>44789</v>
      </c>
      <c r="D1448" s="17" t="s">
        <v>3845</v>
      </c>
      <c r="E1448" s="6"/>
    </row>
    <row r="1449" spans="2:5" s="5" customFormat="1" ht="24" customHeight="1" x14ac:dyDescent="0.15">
      <c r="B1449" s="16">
        <v>44788</v>
      </c>
      <c r="C1449" s="16">
        <v>44789</v>
      </c>
      <c r="D1449" s="17" t="s">
        <v>3846</v>
      </c>
      <c r="E1449" s="6"/>
    </row>
    <row r="1450" spans="2:5" s="5" customFormat="1" ht="24" customHeight="1" x14ac:dyDescent="0.15">
      <c r="B1450" s="16">
        <v>44788</v>
      </c>
      <c r="C1450" s="16">
        <v>44789</v>
      </c>
      <c r="D1450" s="17" t="s">
        <v>1998</v>
      </c>
      <c r="E1450" s="6"/>
    </row>
    <row r="1451" spans="2:5" s="5" customFormat="1" ht="24" customHeight="1" x14ac:dyDescent="0.15">
      <c r="B1451" s="16">
        <v>44788</v>
      </c>
      <c r="C1451" s="16">
        <v>44789</v>
      </c>
      <c r="D1451" s="17" t="s">
        <v>1936</v>
      </c>
      <c r="E1451" s="6"/>
    </row>
    <row r="1452" spans="2:5" s="5" customFormat="1" ht="24" customHeight="1" x14ac:dyDescent="0.15">
      <c r="B1452" s="16">
        <v>44788</v>
      </c>
      <c r="C1452" s="16">
        <v>44789</v>
      </c>
      <c r="D1452" s="17" t="s">
        <v>3847</v>
      </c>
      <c r="E1452" s="6"/>
    </row>
    <row r="1453" spans="2:5" s="5" customFormat="1" ht="24" customHeight="1" x14ac:dyDescent="0.15">
      <c r="B1453" s="16">
        <v>44788</v>
      </c>
      <c r="C1453" s="16">
        <v>44789</v>
      </c>
      <c r="D1453" s="17" t="s">
        <v>1922</v>
      </c>
      <c r="E1453" s="6"/>
    </row>
    <row r="1454" spans="2:5" s="5" customFormat="1" ht="24" customHeight="1" x14ac:dyDescent="0.15">
      <c r="B1454" s="16">
        <v>44788</v>
      </c>
      <c r="C1454" s="16">
        <v>44789</v>
      </c>
      <c r="D1454" s="17" t="s">
        <v>1923</v>
      </c>
      <c r="E1454" s="6"/>
    </row>
    <row r="1455" spans="2:5" s="5" customFormat="1" ht="24" customHeight="1" x14ac:dyDescent="0.15">
      <c r="B1455" s="16">
        <v>44788</v>
      </c>
      <c r="C1455" s="16">
        <v>44789</v>
      </c>
      <c r="D1455" s="17" t="s">
        <v>1924</v>
      </c>
      <c r="E1455" s="6"/>
    </row>
    <row r="1456" spans="2:5" s="5" customFormat="1" ht="24" customHeight="1" x14ac:dyDescent="0.15">
      <c r="B1456" s="16">
        <v>44788</v>
      </c>
      <c r="C1456" s="16">
        <v>44789</v>
      </c>
      <c r="D1456" s="17" t="s">
        <v>1925</v>
      </c>
      <c r="E1456" s="6"/>
    </row>
    <row r="1457" spans="2:5" s="5" customFormat="1" ht="24" customHeight="1" x14ac:dyDescent="0.15">
      <c r="B1457" s="16">
        <v>44788</v>
      </c>
      <c r="C1457" s="16">
        <v>44789</v>
      </c>
      <c r="D1457" s="17" t="s">
        <v>1973</v>
      </c>
      <c r="E1457" s="6"/>
    </row>
    <row r="1458" spans="2:5" s="5" customFormat="1" ht="24" customHeight="1" x14ac:dyDescent="0.15">
      <c r="B1458" s="16">
        <v>44788</v>
      </c>
      <c r="C1458" s="16">
        <v>44789</v>
      </c>
      <c r="D1458" s="17" t="s">
        <v>3849</v>
      </c>
      <c r="E1458" s="6"/>
    </row>
    <row r="1459" spans="2:5" s="5" customFormat="1" ht="24" customHeight="1" x14ac:dyDescent="0.15">
      <c r="B1459" s="16">
        <v>44788</v>
      </c>
      <c r="C1459" s="16">
        <v>44789</v>
      </c>
      <c r="D1459" s="17" t="s">
        <v>2013</v>
      </c>
      <c r="E1459" s="6"/>
    </row>
    <row r="1460" spans="2:5" s="5" customFormat="1" ht="24" customHeight="1" x14ac:dyDescent="0.15">
      <c r="B1460" s="16">
        <v>44788</v>
      </c>
      <c r="C1460" s="16">
        <v>44789</v>
      </c>
      <c r="D1460" s="17" t="s">
        <v>2004</v>
      </c>
      <c r="E1460" s="6"/>
    </row>
    <row r="1461" spans="2:5" s="5" customFormat="1" ht="24" customHeight="1" x14ac:dyDescent="0.15">
      <c r="B1461" s="16">
        <v>44788</v>
      </c>
      <c r="C1461" s="16">
        <v>44789</v>
      </c>
      <c r="D1461" s="17" t="s">
        <v>2030</v>
      </c>
      <c r="E1461" s="6"/>
    </row>
    <row r="1462" spans="2:5" s="5" customFormat="1" ht="24" customHeight="1" x14ac:dyDescent="0.15">
      <c r="B1462" s="16">
        <v>44788</v>
      </c>
      <c r="C1462" s="16">
        <v>44789</v>
      </c>
      <c r="D1462" s="17" t="s">
        <v>3850</v>
      </c>
      <c r="E1462" s="6"/>
    </row>
    <row r="1463" spans="2:5" s="5" customFormat="1" ht="24" customHeight="1" x14ac:dyDescent="0.15">
      <c r="B1463" s="16">
        <v>44788</v>
      </c>
      <c r="C1463" s="16">
        <v>44789</v>
      </c>
      <c r="D1463" s="17" t="s">
        <v>3851</v>
      </c>
      <c r="E1463" s="6"/>
    </row>
    <row r="1464" spans="2:5" s="5" customFormat="1" ht="24" customHeight="1" x14ac:dyDescent="0.15">
      <c r="B1464" s="16">
        <v>44788</v>
      </c>
      <c r="C1464" s="16">
        <v>44789</v>
      </c>
      <c r="D1464" s="17" t="s">
        <v>1977</v>
      </c>
      <c r="E1464" s="6"/>
    </row>
    <row r="1465" spans="2:5" s="5" customFormat="1" ht="24" customHeight="1" x14ac:dyDescent="0.15">
      <c r="B1465" s="16">
        <v>44788</v>
      </c>
      <c r="C1465" s="16">
        <v>44789</v>
      </c>
      <c r="D1465" s="17" t="s">
        <v>1978</v>
      </c>
      <c r="E1465" s="6"/>
    </row>
    <row r="1466" spans="2:5" s="5" customFormat="1" ht="24" customHeight="1" x14ac:dyDescent="0.15">
      <c r="B1466" s="16">
        <v>44788</v>
      </c>
      <c r="C1466" s="16">
        <v>44789</v>
      </c>
      <c r="D1466" s="17" t="s">
        <v>3852</v>
      </c>
      <c r="E1466" s="6"/>
    </row>
    <row r="1467" spans="2:5" s="5" customFormat="1" ht="24" customHeight="1" x14ac:dyDescent="0.15">
      <c r="B1467" s="16">
        <v>44788</v>
      </c>
      <c r="C1467" s="16">
        <v>44789</v>
      </c>
      <c r="D1467" s="17" t="s">
        <v>3853</v>
      </c>
      <c r="E1467" s="6"/>
    </row>
    <row r="1468" spans="2:5" s="5" customFormat="1" ht="24" customHeight="1" x14ac:dyDescent="0.15">
      <c r="B1468" s="16">
        <v>44788</v>
      </c>
      <c r="C1468" s="16">
        <v>44789</v>
      </c>
      <c r="D1468" s="17" t="s">
        <v>3854</v>
      </c>
      <c r="E1468" s="6"/>
    </row>
    <row r="1469" spans="2:5" s="5" customFormat="1" ht="24" customHeight="1" x14ac:dyDescent="0.15">
      <c r="B1469" s="16">
        <v>44788</v>
      </c>
      <c r="C1469" s="16">
        <v>44789</v>
      </c>
      <c r="D1469" s="17" t="s">
        <v>3855</v>
      </c>
      <c r="E1469" s="6"/>
    </row>
    <row r="1470" spans="2:5" s="5" customFormat="1" ht="24" customHeight="1" x14ac:dyDescent="0.15">
      <c r="B1470" s="16">
        <v>44788</v>
      </c>
      <c r="C1470" s="16">
        <v>44789</v>
      </c>
      <c r="D1470" s="17" t="s">
        <v>3856</v>
      </c>
      <c r="E1470" s="6"/>
    </row>
    <row r="1471" spans="2:5" s="5" customFormat="1" ht="24" customHeight="1" x14ac:dyDescent="0.15">
      <c r="B1471" s="16">
        <v>44788</v>
      </c>
      <c r="C1471" s="16">
        <v>44789</v>
      </c>
      <c r="D1471" s="17" t="s">
        <v>3857</v>
      </c>
      <c r="E1471" s="6"/>
    </row>
    <row r="1472" spans="2:5" s="5" customFormat="1" ht="24" customHeight="1" x14ac:dyDescent="0.15">
      <c r="B1472" s="16">
        <v>44788</v>
      </c>
      <c r="C1472" s="16">
        <v>44789</v>
      </c>
      <c r="D1472" s="17" t="s">
        <v>3858</v>
      </c>
      <c r="E1472" s="6"/>
    </row>
    <row r="1473" spans="2:5" s="5" customFormat="1" ht="24" customHeight="1" x14ac:dyDescent="0.15">
      <c r="B1473" s="16">
        <v>44788</v>
      </c>
      <c r="C1473" s="16">
        <v>44789</v>
      </c>
      <c r="D1473" s="17" t="s">
        <v>3859</v>
      </c>
      <c r="E1473" s="6"/>
    </row>
    <row r="1474" spans="2:5" s="5" customFormat="1" ht="24" customHeight="1" x14ac:dyDescent="0.15">
      <c r="B1474" s="16">
        <v>44788</v>
      </c>
      <c r="C1474" s="16">
        <v>44789</v>
      </c>
      <c r="D1474" s="17" t="s">
        <v>3860</v>
      </c>
      <c r="E1474" s="6"/>
    </row>
    <row r="1475" spans="2:5" s="5" customFormat="1" ht="24" customHeight="1" x14ac:dyDescent="0.15">
      <c r="B1475" s="16">
        <v>44788</v>
      </c>
      <c r="C1475" s="16">
        <v>44789</v>
      </c>
      <c r="D1475" s="17" t="s">
        <v>2007</v>
      </c>
      <c r="E1475" s="6"/>
    </row>
    <row r="1476" spans="2:5" s="5" customFormat="1" ht="24" customHeight="1" x14ac:dyDescent="0.15">
      <c r="B1476" s="16">
        <v>44788</v>
      </c>
      <c r="C1476" s="16">
        <v>44789</v>
      </c>
      <c r="D1476" s="17" t="s">
        <v>1340</v>
      </c>
      <c r="E1476" s="6"/>
    </row>
    <row r="1477" spans="2:5" s="5" customFormat="1" ht="24" customHeight="1" x14ac:dyDescent="0.15">
      <c r="B1477" s="16">
        <v>44788</v>
      </c>
      <c r="C1477" s="16">
        <v>44789</v>
      </c>
      <c r="D1477" s="17" t="s">
        <v>1341</v>
      </c>
      <c r="E1477" s="6"/>
    </row>
    <row r="1478" spans="2:5" s="5" customFormat="1" ht="24" customHeight="1" x14ac:dyDescent="0.15">
      <c r="B1478" s="16">
        <v>44788</v>
      </c>
      <c r="C1478" s="16">
        <v>44789</v>
      </c>
      <c r="D1478" s="17" t="s">
        <v>3848</v>
      </c>
      <c r="E1478" s="6"/>
    </row>
    <row r="1479" spans="2:5" s="5" customFormat="1" ht="24" customHeight="1" x14ac:dyDescent="0.15">
      <c r="B1479" s="16">
        <v>44785</v>
      </c>
      <c r="C1479" s="16">
        <v>44786</v>
      </c>
      <c r="D1479" s="17" t="s">
        <v>3844</v>
      </c>
      <c r="E1479" s="6"/>
    </row>
    <row r="1480" spans="2:5" s="5" customFormat="1" ht="24" customHeight="1" x14ac:dyDescent="0.15">
      <c r="B1480" s="16">
        <v>44785</v>
      </c>
      <c r="C1480" s="16">
        <v>44786</v>
      </c>
      <c r="D1480" s="17" t="s">
        <v>2011</v>
      </c>
      <c r="E1480" s="6"/>
    </row>
    <row r="1481" spans="2:5" s="5" customFormat="1" ht="24" customHeight="1" x14ac:dyDescent="0.15">
      <c r="B1481" s="16">
        <v>44783</v>
      </c>
      <c r="C1481" s="16">
        <v>44784</v>
      </c>
      <c r="D1481" s="17" t="s">
        <v>3842</v>
      </c>
      <c r="E1481" s="6"/>
    </row>
    <row r="1482" spans="2:5" s="5" customFormat="1" ht="24" customHeight="1" x14ac:dyDescent="0.15">
      <c r="B1482" s="16">
        <v>44783</v>
      </c>
      <c r="C1482" s="16">
        <v>44784</v>
      </c>
      <c r="D1482" s="17" t="s">
        <v>3843</v>
      </c>
      <c r="E1482" s="6"/>
    </row>
    <row r="1483" spans="2:5" s="5" customFormat="1" ht="24" customHeight="1" x14ac:dyDescent="0.15">
      <c r="B1483" s="16">
        <v>44782</v>
      </c>
      <c r="C1483" s="16">
        <v>44783</v>
      </c>
      <c r="D1483" s="17" t="s">
        <v>1883</v>
      </c>
      <c r="E1483" s="6"/>
    </row>
    <row r="1484" spans="2:5" s="5" customFormat="1" ht="24" customHeight="1" x14ac:dyDescent="0.15">
      <c r="B1484" s="16">
        <v>44782</v>
      </c>
      <c r="C1484" s="16">
        <v>44783</v>
      </c>
      <c r="D1484" s="17" t="s">
        <v>1475</v>
      </c>
      <c r="E1484" s="6"/>
    </row>
    <row r="1485" spans="2:5" s="5" customFormat="1" ht="24" customHeight="1" x14ac:dyDescent="0.15">
      <c r="B1485" s="16">
        <v>44782</v>
      </c>
      <c r="C1485" s="16">
        <v>44783</v>
      </c>
      <c r="D1485" s="17" t="s">
        <v>3840</v>
      </c>
      <c r="E1485" s="6"/>
    </row>
    <row r="1486" spans="2:5" s="5" customFormat="1" ht="24" customHeight="1" x14ac:dyDescent="0.15">
      <c r="B1486" s="16">
        <v>44782</v>
      </c>
      <c r="C1486" s="16">
        <v>44783</v>
      </c>
      <c r="D1486" s="17" t="s">
        <v>3841</v>
      </c>
      <c r="E1486" s="6"/>
    </row>
    <row r="1487" spans="2:5" s="5" customFormat="1" ht="24" customHeight="1" x14ac:dyDescent="0.15">
      <c r="B1487" s="16">
        <v>44781</v>
      </c>
      <c r="C1487" s="16">
        <v>44782</v>
      </c>
      <c r="D1487" s="17" t="s">
        <v>3838</v>
      </c>
      <c r="E1487" s="6"/>
    </row>
    <row r="1488" spans="2:5" s="5" customFormat="1" ht="24" customHeight="1" x14ac:dyDescent="0.15">
      <c r="B1488" s="16">
        <v>44781</v>
      </c>
      <c r="C1488" s="16">
        <v>44782</v>
      </c>
      <c r="D1488" s="17" t="s">
        <v>1993</v>
      </c>
      <c r="E1488" s="6"/>
    </row>
    <row r="1489" spans="2:5" s="5" customFormat="1" ht="24" customHeight="1" x14ac:dyDescent="0.15">
      <c r="B1489" s="16">
        <v>44781</v>
      </c>
      <c r="C1489" s="16">
        <v>44782</v>
      </c>
      <c r="D1489" s="17" t="s">
        <v>3839</v>
      </c>
      <c r="E1489" s="6"/>
    </row>
    <row r="1490" spans="2:5" s="5" customFormat="1" ht="24" customHeight="1" x14ac:dyDescent="0.15">
      <c r="B1490" s="16">
        <v>44781</v>
      </c>
      <c r="C1490" s="16">
        <v>44782</v>
      </c>
      <c r="D1490" s="17" t="s">
        <v>1982</v>
      </c>
      <c r="E1490" s="6"/>
    </row>
    <row r="1491" spans="2:5" s="5" customFormat="1" ht="24" customHeight="1" x14ac:dyDescent="0.15">
      <c r="B1491" s="16">
        <v>44781</v>
      </c>
      <c r="C1491" s="16">
        <v>44782</v>
      </c>
      <c r="D1491" s="17" t="s">
        <v>2005</v>
      </c>
      <c r="E1491" s="6"/>
    </row>
    <row r="1492" spans="2:5" s="5" customFormat="1" ht="24" customHeight="1" x14ac:dyDescent="0.15">
      <c r="B1492" s="16">
        <v>44781</v>
      </c>
      <c r="C1492" s="16">
        <v>44782</v>
      </c>
      <c r="D1492" s="17" t="s">
        <v>2082</v>
      </c>
      <c r="E1492" s="6"/>
    </row>
    <row r="1493" spans="2:5" s="5" customFormat="1" ht="24" customHeight="1" x14ac:dyDescent="0.15">
      <c r="B1493" s="16">
        <v>44778</v>
      </c>
      <c r="C1493" s="16">
        <v>44779</v>
      </c>
      <c r="D1493" s="17" t="s">
        <v>1859</v>
      </c>
      <c r="E1493" s="6"/>
    </row>
    <row r="1494" spans="2:5" s="5" customFormat="1" ht="24" customHeight="1" x14ac:dyDescent="0.15">
      <c r="B1494" s="16">
        <v>44778</v>
      </c>
      <c r="C1494" s="16">
        <v>44779</v>
      </c>
      <c r="D1494" s="17" t="s">
        <v>3829</v>
      </c>
      <c r="E1494" s="6"/>
    </row>
    <row r="1495" spans="2:5" s="5" customFormat="1" ht="24" customHeight="1" x14ac:dyDescent="0.15">
      <c r="B1495" s="16">
        <v>44778</v>
      </c>
      <c r="C1495" s="16">
        <v>44779</v>
      </c>
      <c r="D1495" s="17" t="s">
        <v>3830</v>
      </c>
      <c r="E1495" s="6"/>
    </row>
    <row r="1496" spans="2:5" s="5" customFormat="1" ht="24" customHeight="1" x14ac:dyDescent="0.15">
      <c r="B1496" s="16">
        <v>44778</v>
      </c>
      <c r="C1496" s="16">
        <v>44779</v>
      </c>
      <c r="D1496" s="17" t="s">
        <v>3831</v>
      </c>
      <c r="E1496" s="6"/>
    </row>
    <row r="1497" spans="2:5" s="5" customFormat="1" ht="24" customHeight="1" x14ac:dyDescent="0.15">
      <c r="B1497" s="16">
        <v>44778</v>
      </c>
      <c r="C1497" s="16">
        <v>44779</v>
      </c>
      <c r="D1497" s="17" t="s">
        <v>1930</v>
      </c>
      <c r="E1497" s="6"/>
    </row>
    <row r="1498" spans="2:5" s="5" customFormat="1" ht="24" customHeight="1" x14ac:dyDescent="0.15">
      <c r="B1498" s="16">
        <v>44778</v>
      </c>
      <c r="C1498" s="16">
        <v>44779</v>
      </c>
      <c r="D1498" s="17" t="s">
        <v>1931</v>
      </c>
      <c r="E1498" s="6"/>
    </row>
    <row r="1499" spans="2:5" s="5" customFormat="1" ht="24" customHeight="1" x14ac:dyDescent="0.15">
      <c r="B1499" s="16">
        <v>44778</v>
      </c>
      <c r="C1499" s="16">
        <v>44779</v>
      </c>
      <c r="D1499" s="17" t="s">
        <v>3836</v>
      </c>
      <c r="E1499" s="6"/>
    </row>
    <row r="1500" spans="2:5" s="5" customFormat="1" ht="24" customHeight="1" x14ac:dyDescent="0.15">
      <c r="B1500" s="16">
        <v>44778</v>
      </c>
      <c r="C1500" s="16">
        <v>44779</v>
      </c>
      <c r="D1500" s="17" t="s">
        <v>3837</v>
      </c>
      <c r="E1500" s="6"/>
    </row>
    <row r="1501" spans="2:5" s="5" customFormat="1" ht="24" customHeight="1" x14ac:dyDescent="0.15">
      <c r="B1501" s="16">
        <v>44778</v>
      </c>
      <c r="C1501" s="16">
        <v>44779</v>
      </c>
      <c r="D1501" s="17" t="s">
        <v>3832</v>
      </c>
      <c r="E1501" s="6"/>
    </row>
    <row r="1502" spans="2:5" s="5" customFormat="1" ht="24" customHeight="1" x14ac:dyDescent="0.15">
      <c r="B1502" s="16">
        <v>44778</v>
      </c>
      <c r="C1502" s="16">
        <v>44779</v>
      </c>
      <c r="D1502" s="17" t="s">
        <v>3833</v>
      </c>
      <c r="E1502" s="6"/>
    </row>
    <row r="1503" spans="2:5" s="5" customFormat="1" ht="24" customHeight="1" x14ac:dyDescent="0.15">
      <c r="B1503" s="16">
        <v>44778</v>
      </c>
      <c r="C1503" s="16">
        <v>44779</v>
      </c>
      <c r="D1503" s="17" t="s">
        <v>3834</v>
      </c>
      <c r="E1503" s="6"/>
    </row>
    <row r="1504" spans="2:5" s="5" customFormat="1" ht="24" customHeight="1" x14ac:dyDescent="0.15">
      <c r="B1504" s="16">
        <v>44778</v>
      </c>
      <c r="C1504" s="16">
        <v>44779</v>
      </c>
      <c r="D1504" s="17" t="s">
        <v>3835</v>
      </c>
      <c r="E1504" s="6"/>
    </row>
    <row r="1505" spans="2:5" s="5" customFormat="1" ht="24" customHeight="1" x14ac:dyDescent="0.15">
      <c r="B1505" s="16">
        <v>44777</v>
      </c>
      <c r="C1505" s="16">
        <v>44778</v>
      </c>
      <c r="D1505" s="17" t="s">
        <v>1852</v>
      </c>
      <c r="E1505" s="6"/>
    </row>
    <row r="1506" spans="2:5" s="5" customFormat="1" ht="24" customHeight="1" x14ac:dyDescent="0.15">
      <c r="B1506" s="16">
        <v>44777</v>
      </c>
      <c r="C1506" s="16">
        <v>44778</v>
      </c>
      <c r="D1506" s="17" t="s">
        <v>1885</v>
      </c>
      <c r="E1506" s="6"/>
    </row>
    <row r="1507" spans="2:5" s="5" customFormat="1" ht="24" customHeight="1" x14ac:dyDescent="0.15">
      <c r="B1507" s="16">
        <v>44777</v>
      </c>
      <c r="C1507" s="16">
        <v>44778</v>
      </c>
      <c r="D1507" s="17" t="s">
        <v>3827</v>
      </c>
      <c r="E1507" s="6"/>
    </row>
    <row r="1508" spans="2:5" s="5" customFormat="1" ht="24" customHeight="1" x14ac:dyDescent="0.15">
      <c r="B1508" s="16">
        <v>44777</v>
      </c>
      <c r="C1508" s="16">
        <v>44778</v>
      </c>
      <c r="D1508" s="17" t="s">
        <v>1928</v>
      </c>
      <c r="E1508" s="6"/>
    </row>
    <row r="1509" spans="2:5" s="5" customFormat="1" ht="24" customHeight="1" x14ac:dyDescent="0.15">
      <c r="B1509" s="16">
        <v>44777</v>
      </c>
      <c r="C1509" s="16">
        <v>44778</v>
      </c>
      <c r="D1509" s="17" t="s">
        <v>1566</v>
      </c>
      <c r="E1509" s="6"/>
    </row>
    <row r="1510" spans="2:5" s="5" customFormat="1" ht="24" customHeight="1" x14ac:dyDescent="0.15">
      <c r="B1510" s="16">
        <v>44777</v>
      </c>
      <c r="C1510" s="16">
        <v>44778</v>
      </c>
      <c r="D1510" s="17" t="s">
        <v>3826</v>
      </c>
      <c r="E1510" s="6"/>
    </row>
    <row r="1511" spans="2:5" s="5" customFormat="1" ht="24" customHeight="1" x14ac:dyDescent="0.15">
      <c r="B1511" s="16">
        <v>44777</v>
      </c>
      <c r="C1511" s="16">
        <v>44778</v>
      </c>
      <c r="D1511" s="17" t="s">
        <v>3828</v>
      </c>
      <c r="E1511" s="6"/>
    </row>
    <row r="1512" spans="2:5" s="5" customFormat="1" ht="24" customHeight="1" x14ac:dyDescent="0.15">
      <c r="B1512" s="16">
        <v>44777</v>
      </c>
      <c r="C1512" s="16">
        <v>44778</v>
      </c>
      <c r="D1512" s="17" t="s">
        <v>1704</v>
      </c>
      <c r="E1512" s="6"/>
    </row>
    <row r="1513" spans="2:5" s="5" customFormat="1" ht="24" customHeight="1" x14ac:dyDescent="0.15">
      <c r="B1513" s="16">
        <v>44776</v>
      </c>
      <c r="C1513" s="16">
        <v>44777</v>
      </c>
      <c r="D1513" s="17" t="s">
        <v>1857</v>
      </c>
      <c r="E1513" s="6"/>
    </row>
    <row r="1514" spans="2:5" s="5" customFormat="1" ht="24" customHeight="1" x14ac:dyDescent="0.15">
      <c r="B1514" s="16">
        <v>44776</v>
      </c>
      <c r="C1514" s="16">
        <v>44777</v>
      </c>
      <c r="D1514" s="17" t="s">
        <v>1981</v>
      </c>
      <c r="E1514" s="6"/>
    </row>
    <row r="1515" spans="2:5" s="5" customFormat="1" ht="24" customHeight="1" x14ac:dyDescent="0.15">
      <c r="B1515" s="16">
        <v>44776</v>
      </c>
      <c r="C1515" s="16">
        <v>44777</v>
      </c>
      <c r="D1515" s="17" t="s">
        <v>1934</v>
      </c>
      <c r="E1515" s="6"/>
    </row>
    <row r="1516" spans="2:5" s="5" customFormat="1" ht="24" customHeight="1" x14ac:dyDescent="0.15">
      <c r="B1516" s="16">
        <v>44775</v>
      </c>
      <c r="C1516" s="16">
        <v>44776</v>
      </c>
      <c r="D1516" s="17" t="s">
        <v>1932</v>
      </c>
      <c r="E1516" s="6"/>
    </row>
    <row r="1517" spans="2:5" s="5" customFormat="1" ht="24" customHeight="1" x14ac:dyDescent="0.15">
      <c r="B1517" s="16">
        <v>44775</v>
      </c>
      <c r="C1517" s="16">
        <v>44776</v>
      </c>
      <c r="D1517" s="17" t="s">
        <v>3824</v>
      </c>
      <c r="E1517" s="6"/>
    </row>
    <row r="1518" spans="2:5" s="5" customFormat="1" ht="24" customHeight="1" x14ac:dyDescent="0.15">
      <c r="B1518" s="16">
        <v>44775</v>
      </c>
      <c r="C1518" s="16">
        <v>44776</v>
      </c>
      <c r="D1518" s="17" t="s">
        <v>2001</v>
      </c>
      <c r="E1518" s="6"/>
    </row>
    <row r="1519" spans="2:5" s="5" customFormat="1" ht="24" customHeight="1" x14ac:dyDescent="0.15">
      <c r="B1519" s="16">
        <v>44775</v>
      </c>
      <c r="C1519" s="16">
        <v>44776</v>
      </c>
      <c r="D1519" s="17" t="s">
        <v>3825</v>
      </c>
      <c r="E1519" s="6"/>
    </row>
    <row r="1520" spans="2:5" s="5" customFormat="1" ht="24" customHeight="1" x14ac:dyDescent="0.15">
      <c r="B1520" s="16">
        <v>44775</v>
      </c>
      <c r="C1520" s="16">
        <v>44776</v>
      </c>
      <c r="D1520" s="17" t="s">
        <v>3823</v>
      </c>
      <c r="E1520" s="6"/>
    </row>
    <row r="1521" spans="2:5" s="5" customFormat="1" ht="24" customHeight="1" x14ac:dyDescent="0.15">
      <c r="B1521" s="16">
        <v>44774</v>
      </c>
      <c r="C1521" s="16">
        <v>44775</v>
      </c>
      <c r="D1521" s="17" t="s">
        <v>3821</v>
      </c>
      <c r="E1521" s="6"/>
    </row>
    <row r="1522" spans="2:5" s="5" customFormat="1" ht="24" customHeight="1" x14ac:dyDescent="0.15">
      <c r="B1522" s="16">
        <v>44774</v>
      </c>
      <c r="C1522" s="16">
        <v>44775</v>
      </c>
      <c r="D1522" s="17" t="s">
        <v>1909</v>
      </c>
      <c r="E1522" s="6"/>
    </row>
    <row r="1523" spans="2:5" s="5" customFormat="1" ht="24" customHeight="1" x14ac:dyDescent="0.15">
      <c r="B1523" s="16">
        <v>44774</v>
      </c>
      <c r="C1523" s="16">
        <v>44775</v>
      </c>
      <c r="D1523" s="17" t="s">
        <v>3822</v>
      </c>
      <c r="E1523" s="6"/>
    </row>
    <row r="1524" spans="2:5" s="5" customFormat="1" ht="24" customHeight="1" x14ac:dyDescent="0.15">
      <c r="B1524" s="16">
        <v>44774</v>
      </c>
      <c r="C1524" s="16">
        <v>44775</v>
      </c>
      <c r="D1524" s="17" t="s">
        <v>1929</v>
      </c>
      <c r="E1524" s="6"/>
    </row>
    <row r="1525" spans="2:5" s="5" customFormat="1" ht="24" customHeight="1" x14ac:dyDescent="0.15">
      <c r="B1525" s="16">
        <v>44771</v>
      </c>
      <c r="C1525" s="16">
        <v>44772</v>
      </c>
      <c r="D1525" s="17" t="s">
        <v>3819</v>
      </c>
      <c r="E1525" s="6"/>
    </row>
    <row r="1526" spans="2:5" s="5" customFormat="1" ht="24" customHeight="1" x14ac:dyDescent="0.15">
      <c r="B1526" s="16">
        <v>44771</v>
      </c>
      <c r="C1526" s="16">
        <v>44772</v>
      </c>
      <c r="D1526" s="17" t="s">
        <v>3820</v>
      </c>
      <c r="E1526" s="6"/>
    </row>
    <row r="1527" spans="2:5" s="5" customFormat="1" ht="24" customHeight="1" x14ac:dyDescent="0.15">
      <c r="B1527" s="16">
        <v>44771</v>
      </c>
      <c r="C1527" s="16">
        <v>44772</v>
      </c>
      <c r="D1527" s="17" t="s">
        <v>1926</v>
      </c>
      <c r="E1527" s="6"/>
    </row>
    <row r="1528" spans="2:5" s="5" customFormat="1" ht="24" customHeight="1" x14ac:dyDescent="0.15">
      <c r="B1528" s="16">
        <v>44771</v>
      </c>
      <c r="C1528" s="16">
        <v>44772</v>
      </c>
      <c r="D1528" s="17" t="s">
        <v>1927</v>
      </c>
      <c r="E1528" s="6"/>
    </row>
    <row r="1529" spans="2:5" s="5" customFormat="1" ht="24" customHeight="1" x14ac:dyDescent="0.15">
      <c r="B1529" s="16">
        <v>44770</v>
      </c>
      <c r="C1529" s="16">
        <v>44771</v>
      </c>
      <c r="D1529" s="17" t="s">
        <v>1860</v>
      </c>
      <c r="E1529" s="6"/>
    </row>
    <row r="1530" spans="2:5" s="5" customFormat="1" ht="24" customHeight="1" x14ac:dyDescent="0.15">
      <c r="B1530" s="16">
        <v>44770</v>
      </c>
      <c r="C1530" s="16">
        <v>44771</v>
      </c>
      <c r="D1530" s="17" t="s">
        <v>1979</v>
      </c>
      <c r="E1530" s="6"/>
    </row>
    <row r="1531" spans="2:5" s="5" customFormat="1" ht="24" customHeight="1" x14ac:dyDescent="0.15">
      <c r="B1531" s="16">
        <v>44770</v>
      </c>
      <c r="C1531" s="16">
        <v>44771</v>
      </c>
      <c r="D1531" s="17" t="s">
        <v>3818</v>
      </c>
      <c r="E1531" s="6"/>
    </row>
    <row r="1532" spans="2:5" s="5" customFormat="1" ht="24" customHeight="1" x14ac:dyDescent="0.15">
      <c r="B1532" s="16">
        <v>44770</v>
      </c>
      <c r="C1532" s="16">
        <v>44771</v>
      </c>
      <c r="D1532" s="17" t="s">
        <v>1818</v>
      </c>
      <c r="E1532" s="6"/>
    </row>
    <row r="1533" spans="2:5" s="5" customFormat="1" ht="24" customHeight="1" x14ac:dyDescent="0.15">
      <c r="B1533" s="16">
        <v>44769</v>
      </c>
      <c r="C1533" s="16">
        <v>44770</v>
      </c>
      <c r="D1533" s="17" t="s">
        <v>1935</v>
      </c>
      <c r="E1533" s="6"/>
    </row>
    <row r="1534" spans="2:5" s="5" customFormat="1" ht="24" customHeight="1" x14ac:dyDescent="0.15">
      <c r="B1534" s="16">
        <v>44769</v>
      </c>
      <c r="C1534" s="16">
        <v>44770</v>
      </c>
      <c r="D1534" s="17" t="s">
        <v>3813</v>
      </c>
      <c r="E1534" s="6"/>
    </row>
    <row r="1535" spans="2:5" s="5" customFormat="1" ht="24" customHeight="1" x14ac:dyDescent="0.15">
      <c r="B1535" s="16">
        <v>44769</v>
      </c>
      <c r="C1535" s="16">
        <v>44770</v>
      </c>
      <c r="D1535" s="17" t="s">
        <v>3814</v>
      </c>
      <c r="E1535" s="6"/>
    </row>
    <row r="1536" spans="2:5" s="5" customFormat="1" ht="24" customHeight="1" x14ac:dyDescent="0.15">
      <c r="B1536" s="16">
        <v>44769</v>
      </c>
      <c r="C1536" s="16">
        <v>44770</v>
      </c>
      <c r="D1536" s="17" t="s">
        <v>3815</v>
      </c>
      <c r="E1536" s="6"/>
    </row>
    <row r="1537" spans="2:5" s="5" customFormat="1" ht="24" customHeight="1" x14ac:dyDescent="0.15">
      <c r="B1537" s="16">
        <v>44769</v>
      </c>
      <c r="C1537" s="16">
        <v>44770</v>
      </c>
      <c r="D1537" s="17" t="s">
        <v>3816</v>
      </c>
      <c r="E1537" s="6"/>
    </row>
    <row r="1538" spans="2:5" s="5" customFormat="1" ht="24" customHeight="1" x14ac:dyDescent="0.15">
      <c r="B1538" s="16">
        <v>44769</v>
      </c>
      <c r="C1538" s="16">
        <v>44770</v>
      </c>
      <c r="D1538" s="17" t="s">
        <v>3817</v>
      </c>
      <c r="E1538" s="6"/>
    </row>
    <row r="1539" spans="2:5" s="5" customFormat="1" ht="24" customHeight="1" x14ac:dyDescent="0.15">
      <c r="B1539" s="16">
        <v>44768</v>
      </c>
      <c r="C1539" s="16">
        <v>44769</v>
      </c>
      <c r="D1539" s="17" t="s">
        <v>1888</v>
      </c>
      <c r="E1539" s="6"/>
    </row>
    <row r="1540" spans="2:5" s="5" customFormat="1" ht="24" customHeight="1" x14ac:dyDescent="0.15">
      <c r="B1540" s="16">
        <v>44768</v>
      </c>
      <c r="C1540" s="16">
        <v>44769</v>
      </c>
      <c r="D1540" s="17" t="s">
        <v>3812</v>
      </c>
      <c r="E1540" s="6"/>
    </row>
    <row r="1541" spans="2:5" s="5" customFormat="1" ht="24" customHeight="1" x14ac:dyDescent="0.15">
      <c r="B1541" s="16">
        <v>44768</v>
      </c>
      <c r="C1541" s="16">
        <v>44769</v>
      </c>
      <c r="D1541" s="17" t="s">
        <v>1867</v>
      </c>
      <c r="E1541" s="6"/>
    </row>
    <row r="1542" spans="2:5" s="5" customFormat="1" ht="24" customHeight="1" x14ac:dyDescent="0.15">
      <c r="B1542" s="16">
        <v>44768</v>
      </c>
      <c r="C1542" s="16">
        <v>44769</v>
      </c>
      <c r="D1542" s="17" t="s">
        <v>1868</v>
      </c>
      <c r="E1542" s="6"/>
    </row>
    <row r="1543" spans="2:5" s="5" customFormat="1" ht="24" customHeight="1" x14ac:dyDescent="0.15">
      <c r="B1543" s="16">
        <v>44768</v>
      </c>
      <c r="C1543" s="16">
        <v>44769</v>
      </c>
      <c r="D1543" s="17" t="s">
        <v>1473</v>
      </c>
      <c r="E1543" s="6"/>
    </row>
    <row r="1544" spans="2:5" s="5" customFormat="1" ht="24" customHeight="1" x14ac:dyDescent="0.15">
      <c r="B1544" s="16">
        <v>44768</v>
      </c>
      <c r="C1544" s="16">
        <v>44769</v>
      </c>
      <c r="D1544" s="17" t="s">
        <v>1474</v>
      </c>
      <c r="E1544" s="6"/>
    </row>
    <row r="1545" spans="2:5" s="5" customFormat="1" ht="24" customHeight="1" x14ac:dyDescent="0.15">
      <c r="B1545" s="16">
        <v>44768</v>
      </c>
      <c r="C1545" s="16">
        <v>44769</v>
      </c>
      <c r="D1545" s="17" t="s">
        <v>3811</v>
      </c>
      <c r="E1545" s="6"/>
    </row>
    <row r="1546" spans="2:5" s="5" customFormat="1" ht="24" customHeight="1" x14ac:dyDescent="0.15">
      <c r="B1546" s="16">
        <v>44767</v>
      </c>
      <c r="C1546" s="16">
        <v>44768</v>
      </c>
      <c r="D1546" s="17" t="s">
        <v>1907</v>
      </c>
      <c r="E1546" s="6"/>
    </row>
    <row r="1547" spans="2:5" s="5" customFormat="1" ht="24" customHeight="1" x14ac:dyDescent="0.15">
      <c r="B1547" s="16">
        <v>44767</v>
      </c>
      <c r="C1547" s="16">
        <v>44768</v>
      </c>
      <c r="D1547" s="17" t="s">
        <v>3809</v>
      </c>
      <c r="E1547" s="6"/>
    </row>
    <row r="1548" spans="2:5" s="5" customFormat="1" ht="24" customHeight="1" x14ac:dyDescent="0.15">
      <c r="B1548" s="16">
        <v>44767</v>
      </c>
      <c r="C1548" s="16">
        <v>44768</v>
      </c>
      <c r="D1548" s="17" t="s">
        <v>3810</v>
      </c>
      <c r="E1548" s="6"/>
    </row>
    <row r="1549" spans="2:5" s="5" customFormat="1" ht="24" customHeight="1" x14ac:dyDescent="0.15">
      <c r="B1549" s="16">
        <v>44764</v>
      </c>
      <c r="C1549" s="16">
        <v>44765</v>
      </c>
      <c r="D1549" s="17" t="s">
        <v>3800</v>
      </c>
      <c r="E1549" s="6"/>
    </row>
    <row r="1550" spans="2:5" s="5" customFormat="1" ht="24" customHeight="1" x14ac:dyDescent="0.15">
      <c r="B1550" s="16">
        <v>44764</v>
      </c>
      <c r="C1550" s="16">
        <v>44765</v>
      </c>
      <c r="D1550" s="17" t="s">
        <v>3801</v>
      </c>
      <c r="E1550" s="6"/>
    </row>
    <row r="1551" spans="2:5" s="5" customFormat="1" ht="24" customHeight="1" x14ac:dyDescent="0.15">
      <c r="B1551" s="16">
        <v>44764</v>
      </c>
      <c r="C1551" s="16">
        <v>44765</v>
      </c>
      <c r="D1551" s="17" t="s">
        <v>3802</v>
      </c>
      <c r="E1551" s="6"/>
    </row>
    <row r="1552" spans="2:5" s="5" customFormat="1" ht="24" customHeight="1" x14ac:dyDescent="0.15">
      <c r="B1552" s="16">
        <v>44764</v>
      </c>
      <c r="C1552" s="16">
        <v>44765</v>
      </c>
      <c r="D1552" s="17" t="s">
        <v>3803</v>
      </c>
      <c r="E1552" s="6"/>
    </row>
    <row r="1553" spans="2:5" s="5" customFormat="1" ht="24" customHeight="1" x14ac:dyDescent="0.15">
      <c r="B1553" s="16">
        <v>44764</v>
      </c>
      <c r="C1553" s="16">
        <v>44765</v>
      </c>
      <c r="D1553" s="17" t="s">
        <v>3804</v>
      </c>
      <c r="E1553" s="6"/>
    </row>
    <row r="1554" spans="2:5" s="5" customFormat="1" ht="24" customHeight="1" x14ac:dyDescent="0.15">
      <c r="B1554" s="16">
        <v>44764</v>
      </c>
      <c r="C1554" s="16">
        <v>44765</v>
      </c>
      <c r="D1554" s="17" t="s">
        <v>3805</v>
      </c>
      <c r="E1554" s="6"/>
    </row>
    <row r="1555" spans="2:5" s="5" customFormat="1" ht="24" customHeight="1" x14ac:dyDescent="0.15">
      <c r="B1555" s="16">
        <v>44764</v>
      </c>
      <c r="C1555" s="16">
        <v>44765</v>
      </c>
      <c r="D1555" s="17" t="s">
        <v>3806</v>
      </c>
      <c r="E1555" s="6"/>
    </row>
    <row r="1556" spans="2:5" s="5" customFormat="1" ht="24" customHeight="1" x14ac:dyDescent="0.15">
      <c r="B1556" s="16">
        <v>44764</v>
      </c>
      <c r="C1556" s="16">
        <v>44765</v>
      </c>
      <c r="D1556" s="17" t="s">
        <v>3807</v>
      </c>
      <c r="E1556" s="6"/>
    </row>
    <row r="1557" spans="2:5" s="5" customFormat="1" ht="24" customHeight="1" x14ac:dyDescent="0.15">
      <c r="B1557" s="16">
        <v>44764</v>
      </c>
      <c r="C1557" s="16">
        <v>44765</v>
      </c>
      <c r="D1557" s="17" t="s">
        <v>3808</v>
      </c>
      <c r="E1557" s="6"/>
    </row>
    <row r="1558" spans="2:5" s="5" customFormat="1" ht="24" customHeight="1" x14ac:dyDescent="0.15">
      <c r="B1558" s="16">
        <v>44763</v>
      </c>
      <c r="C1558" s="16">
        <v>44764</v>
      </c>
      <c r="D1558" s="17" t="s">
        <v>3793</v>
      </c>
      <c r="E1558" s="6"/>
    </row>
    <row r="1559" spans="2:5" s="5" customFormat="1" ht="24" customHeight="1" x14ac:dyDescent="0.15">
      <c r="B1559" s="16">
        <v>44763</v>
      </c>
      <c r="C1559" s="16">
        <v>44764</v>
      </c>
      <c r="D1559" s="17" t="s">
        <v>3794</v>
      </c>
      <c r="E1559" s="6"/>
    </row>
    <row r="1560" spans="2:5" s="5" customFormat="1" ht="24" customHeight="1" x14ac:dyDescent="0.15">
      <c r="B1560" s="16">
        <v>44763</v>
      </c>
      <c r="C1560" s="16">
        <v>44764</v>
      </c>
      <c r="D1560" s="17" t="s">
        <v>3795</v>
      </c>
      <c r="E1560" s="6"/>
    </row>
    <row r="1561" spans="2:5" s="5" customFormat="1" ht="24" customHeight="1" x14ac:dyDescent="0.15">
      <c r="B1561" s="16">
        <v>44763</v>
      </c>
      <c r="C1561" s="16">
        <v>44764</v>
      </c>
      <c r="D1561" s="17" t="s">
        <v>3796</v>
      </c>
      <c r="E1561" s="6"/>
    </row>
    <row r="1562" spans="2:5" s="5" customFormat="1" ht="24" customHeight="1" x14ac:dyDescent="0.15">
      <c r="B1562" s="16">
        <v>44763</v>
      </c>
      <c r="C1562" s="16">
        <v>44764</v>
      </c>
      <c r="D1562" s="17" t="s">
        <v>3797</v>
      </c>
      <c r="E1562" s="6"/>
    </row>
    <row r="1563" spans="2:5" s="5" customFormat="1" ht="24" customHeight="1" x14ac:dyDescent="0.15">
      <c r="B1563" s="16">
        <v>44763</v>
      </c>
      <c r="C1563" s="16">
        <v>44764</v>
      </c>
      <c r="D1563" s="17" t="s">
        <v>3798</v>
      </c>
      <c r="E1563" s="6"/>
    </row>
    <row r="1564" spans="2:5" s="5" customFormat="1" ht="24" customHeight="1" x14ac:dyDescent="0.15">
      <c r="B1564" s="16">
        <v>44763</v>
      </c>
      <c r="C1564" s="16">
        <v>44764</v>
      </c>
      <c r="D1564" s="17" t="s">
        <v>3799</v>
      </c>
      <c r="E1564" s="6"/>
    </row>
    <row r="1565" spans="2:5" s="5" customFormat="1" ht="24" customHeight="1" x14ac:dyDescent="0.15">
      <c r="B1565" s="16">
        <v>44762</v>
      </c>
      <c r="C1565" s="16">
        <v>44763</v>
      </c>
      <c r="D1565" s="17" t="s">
        <v>3786</v>
      </c>
      <c r="E1565" s="6"/>
    </row>
    <row r="1566" spans="2:5" s="5" customFormat="1" ht="24" customHeight="1" x14ac:dyDescent="0.15">
      <c r="B1566" s="16">
        <v>44762</v>
      </c>
      <c r="C1566" s="16">
        <v>44763</v>
      </c>
      <c r="D1566" s="17" t="s">
        <v>3787</v>
      </c>
      <c r="E1566" s="6"/>
    </row>
    <row r="1567" spans="2:5" s="5" customFormat="1" ht="24" customHeight="1" x14ac:dyDescent="0.15">
      <c r="B1567" s="16">
        <v>44762</v>
      </c>
      <c r="C1567" s="16">
        <v>44763</v>
      </c>
      <c r="D1567" s="17" t="s">
        <v>3788</v>
      </c>
      <c r="E1567" s="6"/>
    </row>
    <row r="1568" spans="2:5" s="5" customFormat="1" ht="24" customHeight="1" x14ac:dyDescent="0.15">
      <c r="B1568" s="16">
        <v>44762</v>
      </c>
      <c r="C1568" s="16">
        <v>44763</v>
      </c>
      <c r="D1568" s="17" t="s">
        <v>3789</v>
      </c>
      <c r="E1568" s="6"/>
    </row>
    <row r="1569" spans="2:5" s="5" customFormat="1" ht="24" customHeight="1" x14ac:dyDescent="0.15">
      <c r="B1569" s="16">
        <v>44762</v>
      </c>
      <c r="C1569" s="16">
        <v>44763</v>
      </c>
      <c r="D1569" s="17" t="s">
        <v>3790</v>
      </c>
      <c r="E1569" s="6"/>
    </row>
    <row r="1570" spans="2:5" s="5" customFormat="1" ht="24" customHeight="1" x14ac:dyDescent="0.15">
      <c r="B1570" s="16">
        <v>44762</v>
      </c>
      <c r="C1570" s="16">
        <v>44763</v>
      </c>
      <c r="D1570" s="17" t="s">
        <v>3791</v>
      </c>
      <c r="E1570" s="6"/>
    </row>
    <row r="1571" spans="2:5" s="5" customFormat="1" ht="24" customHeight="1" x14ac:dyDescent="0.15">
      <c r="B1571" s="16">
        <v>44762</v>
      </c>
      <c r="C1571" s="16">
        <v>44763</v>
      </c>
      <c r="D1571" s="17" t="s">
        <v>3792</v>
      </c>
      <c r="E1571" s="6"/>
    </row>
    <row r="1572" spans="2:5" s="5" customFormat="1" ht="24" customHeight="1" x14ac:dyDescent="0.15">
      <c r="B1572" s="16">
        <v>44761</v>
      </c>
      <c r="C1572" s="16">
        <v>44762</v>
      </c>
      <c r="D1572" s="17" t="s">
        <v>3777</v>
      </c>
      <c r="E1572" s="6"/>
    </row>
    <row r="1573" spans="2:5" s="5" customFormat="1" ht="24" customHeight="1" x14ac:dyDescent="0.15">
      <c r="B1573" s="16">
        <v>44761</v>
      </c>
      <c r="C1573" s="16">
        <v>44762</v>
      </c>
      <c r="D1573" s="17" t="s">
        <v>3778</v>
      </c>
      <c r="E1573" s="6"/>
    </row>
    <row r="1574" spans="2:5" s="5" customFormat="1" ht="24" customHeight="1" x14ac:dyDescent="0.15">
      <c r="B1574" s="16">
        <v>44761</v>
      </c>
      <c r="C1574" s="16">
        <v>44762</v>
      </c>
      <c r="D1574" s="17" t="s">
        <v>3779</v>
      </c>
      <c r="E1574" s="6"/>
    </row>
    <row r="1575" spans="2:5" s="5" customFormat="1" ht="24" customHeight="1" x14ac:dyDescent="0.15">
      <c r="B1575" s="16">
        <v>44761</v>
      </c>
      <c r="C1575" s="16">
        <v>44762</v>
      </c>
      <c r="D1575" s="17" t="s">
        <v>3780</v>
      </c>
      <c r="E1575" s="6"/>
    </row>
    <row r="1576" spans="2:5" s="5" customFormat="1" ht="24" customHeight="1" x14ac:dyDescent="0.15">
      <c r="B1576" s="16">
        <v>44761</v>
      </c>
      <c r="C1576" s="16">
        <v>44762</v>
      </c>
      <c r="D1576" s="17" t="s">
        <v>3781</v>
      </c>
      <c r="E1576" s="6"/>
    </row>
    <row r="1577" spans="2:5" s="5" customFormat="1" ht="24" customHeight="1" x14ac:dyDescent="0.15">
      <c r="B1577" s="16">
        <v>44761</v>
      </c>
      <c r="C1577" s="16">
        <v>44762</v>
      </c>
      <c r="D1577" s="17" t="s">
        <v>3782</v>
      </c>
      <c r="E1577" s="6"/>
    </row>
    <row r="1578" spans="2:5" s="5" customFormat="1" ht="24" customHeight="1" x14ac:dyDescent="0.15">
      <c r="B1578" s="16">
        <v>44761</v>
      </c>
      <c r="C1578" s="16">
        <v>44762</v>
      </c>
      <c r="D1578" s="17" t="s">
        <v>3783</v>
      </c>
      <c r="E1578" s="6"/>
    </row>
    <row r="1579" spans="2:5" s="5" customFormat="1" ht="24" customHeight="1" x14ac:dyDescent="0.15">
      <c r="B1579" s="16">
        <v>44761</v>
      </c>
      <c r="C1579" s="16">
        <v>44762</v>
      </c>
      <c r="D1579" s="17" t="s">
        <v>3784</v>
      </c>
      <c r="E1579" s="6"/>
    </row>
    <row r="1580" spans="2:5" s="5" customFormat="1" ht="24" customHeight="1" x14ac:dyDescent="0.15">
      <c r="B1580" s="16">
        <v>44761</v>
      </c>
      <c r="C1580" s="16">
        <v>44762</v>
      </c>
      <c r="D1580" s="17" t="s">
        <v>3785</v>
      </c>
      <c r="E1580" s="6"/>
    </row>
    <row r="1581" spans="2:5" s="5" customFormat="1" ht="24" customHeight="1" x14ac:dyDescent="0.15">
      <c r="B1581" s="16">
        <v>44757</v>
      </c>
      <c r="C1581" s="16">
        <v>44758</v>
      </c>
      <c r="D1581" s="17" t="s">
        <v>3772</v>
      </c>
      <c r="E1581" s="6"/>
    </row>
    <row r="1582" spans="2:5" s="5" customFormat="1" ht="24" customHeight="1" x14ac:dyDescent="0.15">
      <c r="B1582" s="16">
        <v>44757</v>
      </c>
      <c r="C1582" s="16">
        <v>44758</v>
      </c>
      <c r="D1582" s="17" t="s">
        <v>3773</v>
      </c>
      <c r="E1582" s="6"/>
    </row>
    <row r="1583" spans="2:5" s="5" customFormat="1" ht="24" customHeight="1" x14ac:dyDescent="0.15">
      <c r="B1583" s="16">
        <v>44757</v>
      </c>
      <c r="C1583" s="16">
        <v>44758</v>
      </c>
      <c r="D1583" s="17" t="s">
        <v>3774</v>
      </c>
      <c r="E1583" s="6"/>
    </row>
    <row r="1584" spans="2:5" s="5" customFormat="1" ht="24" customHeight="1" x14ac:dyDescent="0.15">
      <c r="B1584" s="16">
        <v>44757</v>
      </c>
      <c r="C1584" s="16">
        <v>44758</v>
      </c>
      <c r="D1584" s="17" t="s">
        <v>3775</v>
      </c>
      <c r="E1584" s="6"/>
    </row>
    <row r="1585" spans="2:5" s="5" customFormat="1" ht="24" customHeight="1" x14ac:dyDescent="0.15">
      <c r="B1585" s="16">
        <v>44757</v>
      </c>
      <c r="C1585" s="16">
        <v>44758</v>
      </c>
      <c r="D1585" s="17" t="s">
        <v>3776</v>
      </c>
      <c r="E1585" s="6"/>
    </row>
    <row r="1586" spans="2:5" s="5" customFormat="1" ht="24" customHeight="1" x14ac:dyDescent="0.15">
      <c r="B1586" s="16">
        <v>44756</v>
      </c>
      <c r="C1586" s="16">
        <v>44757</v>
      </c>
      <c r="D1586" s="17" t="s">
        <v>1878</v>
      </c>
      <c r="E1586" s="6"/>
    </row>
    <row r="1587" spans="2:5" s="5" customFormat="1" ht="24" customHeight="1" x14ac:dyDescent="0.15">
      <c r="B1587" s="16">
        <v>44756</v>
      </c>
      <c r="C1587" s="16">
        <v>44757</v>
      </c>
      <c r="D1587" s="17" t="s">
        <v>1879</v>
      </c>
      <c r="E1587" s="6"/>
    </row>
    <row r="1588" spans="2:5" s="5" customFormat="1" ht="24" customHeight="1" x14ac:dyDescent="0.15">
      <c r="B1588" s="16">
        <v>44756</v>
      </c>
      <c r="C1588" s="16">
        <v>44757</v>
      </c>
      <c r="D1588" s="17" t="s">
        <v>1880</v>
      </c>
      <c r="E1588" s="6"/>
    </row>
    <row r="1589" spans="2:5" s="5" customFormat="1" ht="24" customHeight="1" x14ac:dyDescent="0.15">
      <c r="B1589" s="16">
        <v>44756</v>
      </c>
      <c r="C1589" s="16">
        <v>44757</v>
      </c>
      <c r="D1589" s="17" t="s">
        <v>3770</v>
      </c>
      <c r="E1589" s="6"/>
    </row>
    <row r="1590" spans="2:5" s="5" customFormat="1" ht="24" customHeight="1" x14ac:dyDescent="0.15">
      <c r="B1590" s="16">
        <v>44756</v>
      </c>
      <c r="C1590" s="16">
        <v>44757</v>
      </c>
      <c r="D1590" s="17" t="s">
        <v>3771</v>
      </c>
      <c r="E1590" s="6"/>
    </row>
    <row r="1591" spans="2:5" s="5" customFormat="1" ht="24" customHeight="1" x14ac:dyDescent="0.15">
      <c r="B1591" s="16">
        <v>44755</v>
      </c>
      <c r="C1591" s="16">
        <v>44756</v>
      </c>
      <c r="D1591" s="17" t="s">
        <v>1784</v>
      </c>
      <c r="E1591" s="6"/>
    </row>
    <row r="1592" spans="2:5" s="5" customFormat="1" ht="24" customHeight="1" x14ac:dyDescent="0.15">
      <c r="B1592" s="16">
        <v>44755</v>
      </c>
      <c r="C1592" s="16">
        <v>44756</v>
      </c>
      <c r="D1592" s="17" t="s">
        <v>3765</v>
      </c>
      <c r="E1592" s="6"/>
    </row>
    <row r="1593" spans="2:5" s="5" customFormat="1" ht="24" customHeight="1" x14ac:dyDescent="0.15">
      <c r="B1593" s="16">
        <v>44755</v>
      </c>
      <c r="C1593" s="16">
        <v>44756</v>
      </c>
      <c r="D1593" s="17" t="s">
        <v>1825</v>
      </c>
      <c r="E1593" s="6"/>
    </row>
    <row r="1594" spans="2:5" s="5" customFormat="1" ht="24" customHeight="1" x14ac:dyDescent="0.15">
      <c r="B1594" s="16">
        <v>44755</v>
      </c>
      <c r="C1594" s="16">
        <v>44756</v>
      </c>
      <c r="D1594" s="17" t="s">
        <v>1832</v>
      </c>
      <c r="E1594" s="6"/>
    </row>
    <row r="1595" spans="2:5" s="5" customFormat="1" ht="24" customHeight="1" x14ac:dyDescent="0.15">
      <c r="B1595" s="16">
        <v>44755</v>
      </c>
      <c r="C1595" s="16">
        <v>44756</v>
      </c>
      <c r="D1595" s="17" t="s">
        <v>1847</v>
      </c>
      <c r="E1595" s="6"/>
    </row>
    <row r="1596" spans="2:5" s="5" customFormat="1" ht="24" customHeight="1" x14ac:dyDescent="0.15">
      <c r="B1596" s="16">
        <v>44755</v>
      </c>
      <c r="C1596" s="16">
        <v>44756</v>
      </c>
      <c r="D1596" s="17" t="s">
        <v>1848</v>
      </c>
      <c r="E1596" s="6"/>
    </row>
    <row r="1597" spans="2:5" s="5" customFormat="1" ht="24" customHeight="1" x14ac:dyDescent="0.15">
      <c r="B1597" s="16">
        <v>44755</v>
      </c>
      <c r="C1597" s="16">
        <v>44756</v>
      </c>
      <c r="D1597" s="17" t="s">
        <v>1864</v>
      </c>
      <c r="E1597" s="6"/>
    </row>
    <row r="1598" spans="2:5" s="5" customFormat="1" ht="24" customHeight="1" x14ac:dyDescent="0.15">
      <c r="B1598" s="16">
        <v>44755</v>
      </c>
      <c r="C1598" s="16">
        <v>44756</v>
      </c>
      <c r="D1598" s="17" t="s">
        <v>1787</v>
      </c>
      <c r="E1598" s="6"/>
    </row>
    <row r="1599" spans="2:5" s="5" customFormat="1" ht="24" customHeight="1" x14ac:dyDescent="0.15">
      <c r="B1599" s="16">
        <v>44755</v>
      </c>
      <c r="C1599" s="16">
        <v>44756</v>
      </c>
      <c r="D1599" s="17" t="s">
        <v>1873</v>
      </c>
      <c r="E1599" s="6"/>
    </row>
    <row r="1600" spans="2:5" s="5" customFormat="1" ht="24" customHeight="1" x14ac:dyDescent="0.15">
      <c r="B1600" s="16">
        <v>44755</v>
      </c>
      <c r="C1600" s="16">
        <v>44756</v>
      </c>
      <c r="D1600" s="17" t="s">
        <v>1875</v>
      </c>
      <c r="E1600" s="6"/>
    </row>
    <row r="1601" spans="2:5" s="5" customFormat="1" ht="24" customHeight="1" x14ac:dyDescent="0.15">
      <c r="B1601" s="16">
        <v>44755</v>
      </c>
      <c r="C1601" s="16">
        <v>44756</v>
      </c>
      <c r="D1601" s="17" t="s">
        <v>1877</v>
      </c>
      <c r="E1601" s="6"/>
    </row>
    <row r="1602" spans="2:5" s="5" customFormat="1" ht="24" customHeight="1" x14ac:dyDescent="0.15">
      <c r="B1602" s="16">
        <v>44755</v>
      </c>
      <c r="C1602" s="16">
        <v>44756</v>
      </c>
      <c r="D1602" s="17" t="s">
        <v>1881</v>
      </c>
      <c r="E1602" s="6"/>
    </row>
    <row r="1603" spans="2:5" s="5" customFormat="1" ht="24" customHeight="1" x14ac:dyDescent="0.15">
      <c r="B1603" s="16">
        <v>44755</v>
      </c>
      <c r="C1603" s="16">
        <v>44756</v>
      </c>
      <c r="D1603" s="17" t="s">
        <v>1917</v>
      </c>
      <c r="E1603" s="6"/>
    </row>
    <row r="1604" spans="2:5" s="5" customFormat="1" ht="24" customHeight="1" x14ac:dyDescent="0.15">
      <c r="B1604" s="16">
        <v>44755</v>
      </c>
      <c r="C1604" s="16">
        <v>44756</v>
      </c>
      <c r="D1604" s="17" t="s">
        <v>1820</v>
      </c>
      <c r="E1604" s="6"/>
    </row>
    <row r="1605" spans="2:5" s="5" customFormat="1" ht="24" customHeight="1" x14ac:dyDescent="0.15">
      <c r="B1605" s="16">
        <v>44755</v>
      </c>
      <c r="C1605" s="16">
        <v>44756</v>
      </c>
      <c r="D1605" s="17" t="s">
        <v>1821</v>
      </c>
      <c r="E1605" s="6"/>
    </row>
    <row r="1606" spans="2:5" s="5" customFormat="1" ht="24" customHeight="1" x14ac:dyDescent="0.15">
      <c r="B1606" s="16">
        <v>44755</v>
      </c>
      <c r="C1606" s="16">
        <v>44756</v>
      </c>
      <c r="D1606" s="17" t="s">
        <v>1791</v>
      </c>
      <c r="E1606" s="6"/>
    </row>
    <row r="1607" spans="2:5" s="5" customFormat="1" ht="24" customHeight="1" x14ac:dyDescent="0.15">
      <c r="B1607" s="16">
        <v>44755</v>
      </c>
      <c r="C1607" s="16">
        <v>44756</v>
      </c>
      <c r="D1607" s="17" t="s">
        <v>1684</v>
      </c>
      <c r="E1607" s="6"/>
    </row>
    <row r="1608" spans="2:5" s="5" customFormat="1" ht="24" customHeight="1" x14ac:dyDescent="0.15">
      <c r="B1608" s="16">
        <v>44755</v>
      </c>
      <c r="C1608" s="16">
        <v>44756</v>
      </c>
      <c r="D1608" s="17" t="s">
        <v>1689</v>
      </c>
      <c r="E1608" s="6"/>
    </row>
    <row r="1609" spans="2:5" s="5" customFormat="1" ht="24" customHeight="1" x14ac:dyDescent="0.15">
      <c r="B1609" s="16">
        <v>44755</v>
      </c>
      <c r="C1609" s="16">
        <v>44756</v>
      </c>
      <c r="D1609" s="17" t="s">
        <v>1269</v>
      </c>
      <c r="E1609" s="6"/>
    </row>
    <row r="1610" spans="2:5" s="5" customFormat="1" ht="24" customHeight="1" x14ac:dyDescent="0.15">
      <c r="B1610" s="16">
        <v>44755</v>
      </c>
      <c r="C1610" s="16">
        <v>44756</v>
      </c>
      <c r="D1610" s="17" t="s">
        <v>3766</v>
      </c>
      <c r="E1610" s="6"/>
    </row>
    <row r="1611" spans="2:5" s="5" customFormat="1" ht="24" customHeight="1" x14ac:dyDescent="0.15">
      <c r="B1611" s="16">
        <v>44755</v>
      </c>
      <c r="C1611" s="16">
        <v>44756</v>
      </c>
      <c r="D1611" s="17" t="s">
        <v>3767</v>
      </c>
      <c r="E1611" s="6"/>
    </row>
    <row r="1612" spans="2:5" s="5" customFormat="1" ht="24" customHeight="1" x14ac:dyDescent="0.15">
      <c r="B1612" s="16">
        <v>44755</v>
      </c>
      <c r="C1612" s="16">
        <v>44756</v>
      </c>
      <c r="D1612" s="17" t="s">
        <v>3768</v>
      </c>
      <c r="E1612" s="6"/>
    </row>
    <row r="1613" spans="2:5" s="5" customFormat="1" ht="24" customHeight="1" x14ac:dyDescent="0.15">
      <c r="B1613" s="16">
        <v>44755</v>
      </c>
      <c r="C1613" s="16">
        <v>44756</v>
      </c>
      <c r="D1613" s="17" t="s">
        <v>3769</v>
      </c>
      <c r="E1613" s="6"/>
    </row>
    <row r="1614" spans="2:5" s="5" customFormat="1" ht="24" customHeight="1" x14ac:dyDescent="0.15">
      <c r="B1614" s="16">
        <v>44754</v>
      </c>
      <c r="C1614" s="16">
        <v>44755</v>
      </c>
      <c r="D1614" s="17" t="s">
        <v>3761</v>
      </c>
      <c r="E1614" s="6"/>
    </row>
    <row r="1615" spans="2:5" s="5" customFormat="1" ht="24" customHeight="1" x14ac:dyDescent="0.15">
      <c r="B1615" s="16">
        <v>44754</v>
      </c>
      <c r="C1615" s="16">
        <v>44755</v>
      </c>
      <c r="D1615" s="17" t="s">
        <v>3762</v>
      </c>
      <c r="E1615" s="6"/>
    </row>
    <row r="1616" spans="2:5" s="5" customFormat="1" ht="24" customHeight="1" x14ac:dyDescent="0.15">
      <c r="B1616" s="16">
        <v>44754</v>
      </c>
      <c r="C1616" s="16">
        <v>44755</v>
      </c>
      <c r="D1616" s="17" t="s">
        <v>3763</v>
      </c>
      <c r="E1616" s="6"/>
    </row>
    <row r="1617" spans="2:5" s="5" customFormat="1" ht="24" customHeight="1" x14ac:dyDescent="0.15">
      <c r="B1617" s="16">
        <v>44754</v>
      </c>
      <c r="C1617" s="16">
        <v>44755</v>
      </c>
      <c r="D1617" s="17" t="s">
        <v>3764</v>
      </c>
      <c r="E1617" s="6"/>
    </row>
    <row r="1618" spans="2:5" s="5" customFormat="1" ht="24" customHeight="1" x14ac:dyDescent="0.15">
      <c r="B1618" s="16">
        <v>44754</v>
      </c>
      <c r="C1618" s="16">
        <v>44755</v>
      </c>
      <c r="D1618" s="17" t="s">
        <v>1841</v>
      </c>
      <c r="E1618" s="6"/>
    </row>
    <row r="1619" spans="2:5" s="5" customFormat="1" ht="24" customHeight="1" x14ac:dyDescent="0.15">
      <c r="B1619" s="16">
        <v>44754</v>
      </c>
      <c r="C1619" s="16">
        <v>44755</v>
      </c>
      <c r="D1619" s="17" t="s">
        <v>1843</v>
      </c>
      <c r="E1619" s="6"/>
    </row>
    <row r="1620" spans="2:5" s="5" customFormat="1" ht="24" customHeight="1" x14ac:dyDescent="0.15">
      <c r="B1620" s="16">
        <v>44753</v>
      </c>
      <c r="C1620" s="16">
        <v>44754</v>
      </c>
      <c r="D1620" s="17" t="s">
        <v>1747</v>
      </c>
      <c r="E1620" s="6"/>
    </row>
    <row r="1621" spans="2:5" s="5" customFormat="1" ht="24" customHeight="1" x14ac:dyDescent="0.15">
      <c r="B1621" s="16">
        <v>44753</v>
      </c>
      <c r="C1621" s="16">
        <v>44754</v>
      </c>
      <c r="D1621" s="17" t="s">
        <v>1844</v>
      </c>
      <c r="E1621" s="6"/>
    </row>
    <row r="1622" spans="2:5" s="5" customFormat="1" ht="24" customHeight="1" x14ac:dyDescent="0.15">
      <c r="B1622" s="16">
        <v>44753</v>
      </c>
      <c r="C1622" s="16">
        <v>44754</v>
      </c>
      <c r="D1622" s="17" t="s">
        <v>1851</v>
      </c>
      <c r="E1622" s="6"/>
    </row>
    <row r="1623" spans="2:5" s="5" customFormat="1" ht="24" customHeight="1" x14ac:dyDescent="0.15">
      <c r="B1623" s="16">
        <v>44753</v>
      </c>
      <c r="C1623" s="16">
        <v>44754</v>
      </c>
      <c r="D1623" s="17" t="s">
        <v>1846</v>
      </c>
      <c r="E1623" s="6"/>
    </row>
    <row r="1624" spans="2:5" s="5" customFormat="1" ht="24" customHeight="1" x14ac:dyDescent="0.15">
      <c r="B1624" s="16">
        <v>44753</v>
      </c>
      <c r="C1624" s="16">
        <v>44754</v>
      </c>
      <c r="D1624" s="17" t="s">
        <v>1863</v>
      </c>
      <c r="E1624" s="6"/>
    </row>
    <row r="1625" spans="2:5" s="5" customFormat="1" ht="24" customHeight="1" x14ac:dyDescent="0.15">
      <c r="B1625" s="16">
        <v>44750</v>
      </c>
      <c r="C1625" s="16">
        <v>44751</v>
      </c>
      <c r="D1625" s="17" t="s">
        <v>3760</v>
      </c>
      <c r="E1625" s="6"/>
    </row>
    <row r="1626" spans="2:5" s="5" customFormat="1" ht="24" customHeight="1" x14ac:dyDescent="0.15">
      <c r="B1626" s="16">
        <v>44750</v>
      </c>
      <c r="C1626" s="16">
        <v>44751</v>
      </c>
      <c r="D1626" s="17" t="s">
        <v>1845</v>
      </c>
      <c r="E1626" s="6"/>
    </row>
    <row r="1627" spans="2:5" s="5" customFormat="1" ht="24" customHeight="1" x14ac:dyDescent="0.15">
      <c r="B1627" s="16">
        <v>44750</v>
      </c>
      <c r="C1627" s="16">
        <v>44751</v>
      </c>
      <c r="D1627" s="17" t="s">
        <v>1788</v>
      </c>
      <c r="E1627" s="6"/>
    </row>
    <row r="1628" spans="2:5" s="5" customFormat="1" ht="24" customHeight="1" x14ac:dyDescent="0.15">
      <c r="B1628" s="16">
        <v>44750</v>
      </c>
      <c r="C1628" s="16">
        <v>44751</v>
      </c>
      <c r="D1628" s="17" t="s">
        <v>1887</v>
      </c>
      <c r="E1628" s="6"/>
    </row>
    <row r="1629" spans="2:5" s="5" customFormat="1" ht="24" customHeight="1" x14ac:dyDescent="0.15">
      <c r="B1629" s="16">
        <v>44750</v>
      </c>
      <c r="C1629" s="16">
        <v>44751</v>
      </c>
      <c r="D1629" s="17" t="s">
        <v>1854</v>
      </c>
      <c r="E1629" s="6"/>
    </row>
    <row r="1630" spans="2:5" s="5" customFormat="1" ht="24" customHeight="1" x14ac:dyDescent="0.15">
      <c r="B1630" s="16">
        <v>44750</v>
      </c>
      <c r="C1630" s="16">
        <v>44751</v>
      </c>
      <c r="D1630" s="17" t="s">
        <v>1912</v>
      </c>
      <c r="E1630" s="6"/>
    </row>
    <row r="1631" spans="2:5" s="5" customFormat="1" ht="24" customHeight="1" x14ac:dyDescent="0.15">
      <c r="B1631" s="16">
        <v>44749</v>
      </c>
      <c r="C1631" s="16">
        <v>44750</v>
      </c>
      <c r="D1631" s="17" t="s">
        <v>3756</v>
      </c>
      <c r="E1631" s="6"/>
    </row>
    <row r="1632" spans="2:5" s="5" customFormat="1" ht="24" customHeight="1" x14ac:dyDescent="0.15">
      <c r="B1632" s="16">
        <v>44749</v>
      </c>
      <c r="C1632" s="16">
        <v>44750</v>
      </c>
      <c r="D1632" s="17" t="s">
        <v>1806</v>
      </c>
      <c r="E1632" s="6"/>
    </row>
    <row r="1633" spans="2:5" s="5" customFormat="1" ht="24" customHeight="1" x14ac:dyDescent="0.15">
      <c r="B1633" s="16">
        <v>44749</v>
      </c>
      <c r="C1633" s="16">
        <v>44750</v>
      </c>
      <c r="D1633" s="17" t="s">
        <v>3757</v>
      </c>
      <c r="E1633" s="6"/>
    </row>
    <row r="1634" spans="2:5" s="5" customFormat="1" ht="24" customHeight="1" x14ac:dyDescent="0.15">
      <c r="B1634" s="16">
        <v>44749</v>
      </c>
      <c r="C1634" s="16">
        <v>44750</v>
      </c>
      <c r="D1634" s="17" t="s">
        <v>3758</v>
      </c>
      <c r="E1634" s="6"/>
    </row>
    <row r="1635" spans="2:5" s="5" customFormat="1" ht="24" customHeight="1" x14ac:dyDescent="0.15">
      <c r="B1635" s="16">
        <v>44749</v>
      </c>
      <c r="C1635" s="16">
        <v>44750</v>
      </c>
      <c r="D1635" s="17" t="s">
        <v>3759</v>
      </c>
      <c r="E1635" s="6"/>
    </row>
    <row r="1636" spans="2:5" s="5" customFormat="1" ht="24" customHeight="1" x14ac:dyDescent="0.15">
      <c r="B1636" s="16">
        <v>44748</v>
      </c>
      <c r="C1636" s="16">
        <v>44749</v>
      </c>
      <c r="D1636" s="17" t="s">
        <v>3754</v>
      </c>
      <c r="E1636" s="6"/>
    </row>
    <row r="1637" spans="2:5" s="5" customFormat="1" ht="24" customHeight="1" x14ac:dyDescent="0.15">
      <c r="B1637" s="16">
        <v>44748</v>
      </c>
      <c r="C1637" s="16">
        <v>44749</v>
      </c>
      <c r="D1637" s="17" t="s">
        <v>1781</v>
      </c>
      <c r="E1637" s="6"/>
    </row>
    <row r="1638" spans="2:5" s="5" customFormat="1" ht="24" customHeight="1" x14ac:dyDescent="0.15">
      <c r="B1638" s="16">
        <v>44748</v>
      </c>
      <c r="C1638" s="16">
        <v>44749</v>
      </c>
      <c r="D1638" s="17" t="s">
        <v>1865</v>
      </c>
      <c r="E1638" s="6"/>
    </row>
    <row r="1639" spans="2:5" s="5" customFormat="1" ht="24" customHeight="1" x14ac:dyDescent="0.15">
      <c r="B1639" s="16">
        <v>44748</v>
      </c>
      <c r="C1639" s="16">
        <v>44749</v>
      </c>
      <c r="D1639" s="17" t="s">
        <v>1257</v>
      </c>
      <c r="E1639" s="6"/>
    </row>
    <row r="1640" spans="2:5" s="5" customFormat="1" ht="24" customHeight="1" x14ac:dyDescent="0.15">
      <c r="B1640" s="16">
        <v>44748</v>
      </c>
      <c r="C1640" s="16">
        <v>44749</v>
      </c>
      <c r="D1640" s="17" t="s">
        <v>3755</v>
      </c>
      <c r="E1640" s="6"/>
    </row>
    <row r="1641" spans="2:5" s="5" customFormat="1" ht="24" customHeight="1" x14ac:dyDescent="0.15">
      <c r="B1641" s="16">
        <v>44748</v>
      </c>
      <c r="C1641" s="16">
        <v>44749</v>
      </c>
      <c r="D1641" s="17" t="s">
        <v>1266</v>
      </c>
      <c r="E1641" s="6"/>
    </row>
    <row r="1642" spans="2:5" s="5" customFormat="1" ht="24" customHeight="1" x14ac:dyDescent="0.15">
      <c r="B1642" s="16">
        <v>44748</v>
      </c>
      <c r="C1642" s="16">
        <v>44749</v>
      </c>
      <c r="D1642" s="17" t="s">
        <v>1267</v>
      </c>
      <c r="E1642" s="6"/>
    </row>
    <row r="1643" spans="2:5" s="5" customFormat="1" ht="24" customHeight="1" x14ac:dyDescent="0.15">
      <c r="B1643" s="16">
        <v>44748</v>
      </c>
      <c r="C1643" s="16">
        <v>44749</v>
      </c>
      <c r="D1643" s="17" t="s">
        <v>1268</v>
      </c>
      <c r="E1643" s="6"/>
    </row>
    <row r="1644" spans="2:5" s="5" customFormat="1" ht="24" customHeight="1" x14ac:dyDescent="0.15">
      <c r="B1644" s="16">
        <v>44747</v>
      </c>
      <c r="C1644" s="16">
        <v>44748</v>
      </c>
      <c r="D1644" s="17" t="s">
        <v>3752</v>
      </c>
      <c r="E1644" s="6"/>
    </row>
    <row r="1645" spans="2:5" s="5" customFormat="1" ht="24" customHeight="1" x14ac:dyDescent="0.15">
      <c r="B1645" s="16">
        <v>44747</v>
      </c>
      <c r="C1645" s="16">
        <v>44748</v>
      </c>
      <c r="D1645" s="17" t="s">
        <v>3753</v>
      </c>
      <c r="E1645" s="6"/>
    </row>
    <row r="1646" spans="2:5" s="5" customFormat="1" ht="24" customHeight="1" x14ac:dyDescent="0.15">
      <c r="B1646" s="16">
        <v>44746</v>
      </c>
      <c r="C1646" s="16">
        <v>44747</v>
      </c>
      <c r="D1646" s="17" t="s">
        <v>1785</v>
      </c>
      <c r="E1646" s="6"/>
    </row>
    <row r="1647" spans="2:5" s="5" customFormat="1" ht="24" customHeight="1" x14ac:dyDescent="0.15">
      <c r="B1647" s="16">
        <v>44746</v>
      </c>
      <c r="C1647" s="16">
        <v>44747</v>
      </c>
      <c r="D1647" s="17" t="s">
        <v>1253</v>
      </c>
      <c r="E1647" s="6"/>
    </row>
    <row r="1648" spans="2:5" s="5" customFormat="1" ht="24" customHeight="1" x14ac:dyDescent="0.15">
      <c r="B1648" s="16">
        <v>44746</v>
      </c>
      <c r="C1648" s="16">
        <v>44747</v>
      </c>
      <c r="D1648" s="17" t="s">
        <v>1255</v>
      </c>
      <c r="E1648" s="6"/>
    </row>
    <row r="1649" spans="2:5" s="5" customFormat="1" ht="24" customHeight="1" x14ac:dyDescent="0.15">
      <c r="B1649" s="16">
        <v>44743</v>
      </c>
      <c r="C1649" s="16">
        <v>44744</v>
      </c>
      <c r="D1649" s="17" t="s">
        <v>3747</v>
      </c>
      <c r="E1649" s="6"/>
    </row>
    <row r="1650" spans="2:5" s="5" customFormat="1" ht="24" customHeight="1" x14ac:dyDescent="0.15">
      <c r="B1650" s="16">
        <v>44743</v>
      </c>
      <c r="C1650" s="16">
        <v>44744</v>
      </c>
      <c r="D1650" s="17" t="s">
        <v>3748</v>
      </c>
      <c r="E1650" s="6"/>
    </row>
    <row r="1651" spans="2:5" s="5" customFormat="1" ht="24" customHeight="1" x14ac:dyDescent="0.15">
      <c r="B1651" s="16">
        <v>44743</v>
      </c>
      <c r="C1651" s="16">
        <v>44744</v>
      </c>
      <c r="D1651" s="17" t="s">
        <v>3749</v>
      </c>
      <c r="E1651" s="6"/>
    </row>
    <row r="1652" spans="2:5" s="5" customFormat="1" ht="24" customHeight="1" x14ac:dyDescent="0.15">
      <c r="B1652" s="16">
        <v>44743</v>
      </c>
      <c r="C1652" s="16">
        <v>44744</v>
      </c>
      <c r="D1652" s="17" t="s">
        <v>3750</v>
      </c>
      <c r="E1652" s="6"/>
    </row>
    <row r="1653" spans="2:5" s="5" customFormat="1" ht="24" customHeight="1" x14ac:dyDescent="0.15">
      <c r="B1653" s="16">
        <v>44743</v>
      </c>
      <c r="C1653" s="16">
        <v>44744</v>
      </c>
      <c r="D1653" s="17" t="s">
        <v>1834</v>
      </c>
      <c r="E1653" s="6"/>
    </row>
    <row r="1654" spans="2:5" s="5" customFormat="1" ht="24" customHeight="1" x14ac:dyDescent="0.15">
      <c r="B1654" s="16">
        <v>44743</v>
      </c>
      <c r="C1654" s="16">
        <v>44744</v>
      </c>
      <c r="D1654" s="17" t="s">
        <v>3751</v>
      </c>
      <c r="E1654" s="6"/>
    </row>
    <row r="1655" spans="2:5" s="5" customFormat="1" ht="24" customHeight="1" x14ac:dyDescent="0.15">
      <c r="B1655" s="16">
        <v>44742</v>
      </c>
      <c r="C1655" s="16">
        <v>44743</v>
      </c>
      <c r="D1655" s="17" t="s">
        <v>3746</v>
      </c>
      <c r="E1655" s="6"/>
    </row>
    <row r="1656" spans="2:5" s="5" customFormat="1" ht="24" customHeight="1" x14ac:dyDescent="0.15">
      <c r="B1656" s="16">
        <v>44742</v>
      </c>
      <c r="C1656" s="16">
        <v>44743</v>
      </c>
      <c r="D1656" s="17" t="s">
        <v>1824</v>
      </c>
      <c r="E1656" s="6"/>
    </row>
    <row r="1657" spans="2:5" s="5" customFormat="1" ht="24" customHeight="1" x14ac:dyDescent="0.15">
      <c r="B1657" s="16">
        <v>44742</v>
      </c>
      <c r="C1657" s="16">
        <v>44743</v>
      </c>
      <c r="D1657" s="17" t="s">
        <v>1842</v>
      </c>
      <c r="E1657" s="6"/>
    </row>
    <row r="1658" spans="2:5" s="5" customFormat="1" ht="24" customHeight="1" x14ac:dyDescent="0.15">
      <c r="B1658" s="16">
        <v>44742</v>
      </c>
      <c r="C1658" s="16">
        <v>44743</v>
      </c>
      <c r="D1658" s="17" t="s">
        <v>1256</v>
      </c>
      <c r="E1658" s="6"/>
    </row>
    <row r="1659" spans="2:5" s="5" customFormat="1" ht="24" customHeight="1" x14ac:dyDescent="0.15">
      <c r="B1659" s="16">
        <v>44741</v>
      </c>
      <c r="C1659" s="16">
        <v>44742</v>
      </c>
      <c r="D1659" s="17" t="s">
        <v>3740</v>
      </c>
      <c r="E1659" s="6"/>
    </row>
    <row r="1660" spans="2:5" s="5" customFormat="1" ht="24" customHeight="1" x14ac:dyDescent="0.15">
      <c r="B1660" s="16">
        <v>44741</v>
      </c>
      <c r="C1660" s="16">
        <v>44742</v>
      </c>
      <c r="D1660" s="17" t="s">
        <v>3742</v>
      </c>
      <c r="E1660" s="6"/>
    </row>
    <row r="1661" spans="2:5" s="5" customFormat="1" ht="24" customHeight="1" x14ac:dyDescent="0.15">
      <c r="B1661" s="16">
        <v>44741</v>
      </c>
      <c r="C1661" s="16">
        <v>44742</v>
      </c>
      <c r="D1661" s="17" t="s">
        <v>1763</v>
      </c>
      <c r="E1661" s="6"/>
    </row>
    <row r="1662" spans="2:5" s="5" customFormat="1" ht="24" customHeight="1" x14ac:dyDescent="0.15">
      <c r="B1662" s="16">
        <v>44741</v>
      </c>
      <c r="C1662" s="16">
        <v>44742</v>
      </c>
      <c r="D1662" s="17" t="s">
        <v>1782</v>
      </c>
      <c r="E1662" s="6"/>
    </row>
    <row r="1663" spans="2:5" s="5" customFormat="1" ht="24" customHeight="1" x14ac:dyDescent="0.15">
      <c r="B1663" s="16">
        <v>44741</v>
      </c>
      <c r="C1663" s="16">
        <v>44742</v>
      </c>
      <c r="D1663" s="17" t="s">
        <v>3743</v>
      </c>
      <c r="E1663" s="6"/>
    </row>
    <row r="1664" spans="2:5" s="5" customFormat="1" ht="24" customHeight="1" x14ac:dyDescent="0.15">
      <c r="B1664" s="16">
        <v>44741</v>
      </c>
      <c r="C1664" s="16">
        <v>44742</v>
      </c>
      <c r="D1664" s="17" t="s">
        <v>1829</v>
      </c>
      <c r="E1664" s="6"/>
    </row>
    <row r="1665" spans="2:5" s="5" customFormat="1" ht="24" customHeight="1" x14ac:dyDescent="0.15">
      <c r="B1665" s="16">
        <v>44741</v>
      </c>
      <c r="C1665" s="16">
        <v>44742</v>
      </c>
      <c r="D1665" s="17" t="s">
        <v>1833</v>
      </c>
      <c r="E1665" s="6"/>
    </row>
    <row r="1666" spans="2:5" s="5" customFormat="1" ht="24" customHeight="1" x14ac:dyDescent="0.15">
      <c r="B1666" s="16">
        <v>44741</v>
      </c>
      <c r="C1666" s="16">
        <v>44742</v>
      </c>
      <c r="D1666" s="17" t="s">
        <v>3741</v>
      </c>
      <c r="E1666" s="6"/>
    </row>
    <row r="1667" spans="2:5" s="5" customFormat="1" ht="24" customHeight="1" x14ac:dyDescent="0.15">
      <c r="B1667" s="16">
        <v>44741</v>
      </c>
      <c r="C1667" s="16">
        <v>44742</v>
      </c>
      <c r="D1667" s="17" t="s">
        <v>3745</v>
      </c>
      <c r="E1667" s="6"/>
    </row>
    <row r="1668" spans="2:5" s="5" customFormat="1" ht="24" customHeight="1" x14ac:dyDescent="0.15">
      <c r="B1668" s="16">
        <v>44741</v>
      </c>
      <c r="C1668" s="16">
        <v>44742</v>
      </c>
      <c r="D1668" s="17" t="s">
        <v>3744</v>
      </c>
      <c r="E1668" s="6"/>
    </row>
    <row r="1669" spans="2:5" s="5" customFormat="1" ht="24" customHeight="1" x14ac:dyDescent="0.15">
      <c r="B1669" s="16">
        <v>44741</v>
      </c>
      <c r="C1669" s="16">
        <v>44742</v>
      </c>
      <c r="D1669" s="17" t="s">
        <v>1360</v>
      </c>
      <c r="E1669" s="6"/>
    </row>
    <row r="1670" spans="2:5" s="5" customFormat="1" ht="24" customHeight="1" x14ac:dyDescent="0.15">
      <c r="B1670" s="16">
        <v>44741</v>
      </c>
      <c r="C1670" s="16">
        <v>44742</v>
      </c>
      <c r="D1670" s="17" t="s">
        <v>1361</v>
      </c>
      <c r="E1670" s="6"/>
    </row>
    <row r="1671" spans="2:5" s="5" customFormat="1" ht="24" customHeight="1" x14ac:dyDescent="0.15">
      <c r="B1671" s="16">
        <v>44741</v>
      </c>
      <c r="C1671" s="16">
        <v>44742</v>
      </c>
      <c r="D1671" s="17" t="s">
        <v>1362</v>
      </c>
      <c r="E1671" s="6"/>
    </row>
    <row r="1672" spans="2:5" s="5" customFormat="1" ht="24" customHeight="1" x14ac:dyDescent="0.15">
      <c r="B1672" s="16">
        <v>44741</v>
      </c>
      <c r="C1672" s="16">
        <v>44742</v>
      </c>
      <c r="D1672" s="17" t="s">
        <v>1363</v>
      </c>
      <c r="E1672" s="6"/>
    </row>
    <row r="1673" spans="2:5" s="5" customFormat="1" ht="24" customHeight="1" x14ac:dyDescent="0.15">
      <c r="B1673" s="16">
        <v>44740</v>
      </c>
      <c r="C1673" s="16">
        <v>44741</v>
      </c>
      <c r="D1673" s="17" t="s">
        <v>3738</v>
      </c>
      <c r="E1673" s="6"/>
    </row>
    <row r="1674" spans="2:5" s="5" customFormat="1" ht="24" customHeight="1" x14ac:dyDescent="0.15">
      <c r="B1674" s="16">
        <v>44740</v>
      </c>
      <c r="C1674" s="16">
        <v>44741</v>
      </c>
      <c r="D1674" s="17" t="s">
        <v>3739</v>
      </c>
      <c r="E1674" s="6"/>
    </row>
    <row r="1675" spans="2:5" s="5" customFormat="1" ht="24" customHeight="1" x14ac:dyDescent="0.15">
      <c r="B1675" s="16">
        <v>44739</v>
      </c>
      <c r="C1675" s="16">
        <v>44740</v>
      </c>
      <c r="D1675" s="17" t="s">
        <v>1685</v>
      </c>
      <c r="E1675" s="6"/>
    </row>
    <row r="1676" spans="2:5" s="5" customFormat="1" ht="24" customHeight="1" x14ac:dyDescent="0.15">
      <c r="B1676" s="16">
        <v>44739</v>
      </c>
      <c r="C1676" s="16">
        <v>44740</v>
      </c>
      <c r="D1676" s="17" t="s">
        <v>3733</v>
      </c>
      <c r="E1676" s="6"/>
    </row>
    <row r="1677" spans="2:5" s="5" customFormat="1" ht="24" customHeight="1" x14ac:dyDescent="0.15">
      <c r="B1677" s="16">
        <v>44739</v>
      </c>
      <c r="C1677" s="16">
        <v>44740</v>
      </c>
      <c r="D1677" s="17" t="s">
        <v>1700</v>
      </c>
      <c r="E1677" s="6"/>
    </row>
    <row r="1678" spans="2:5" s="5" customFormat="1" ht="24" customHeight="1" x14ac:dyDescent="0.15">
      <c r="B1678" s="16">
        <v>44739</v>
      </c>
      <c r="C1678" s="16">
        <v>44740</v>
      </c>
      <c r="D1678" s="17" t="s">
        <v>1690</v>
      </c>
      <c r="E1678" s="6"/>
    </row>
    <row r="1679" spans="2:5" s="5" customFormat="1" ht="24" customHeight="1" x14ac:dyDescent="0.15">
      <c r="B1679" s="16">
        <v>44739</v>
      </c>
      <c r="C1679" s="16">
        <v>44740</v>
      </c>
      <c r="D1679" s="17" t="s">
        <v>1691</v>
      </c>
      <c r="E1679" s="6"/>
    </row>
    <row r="1680" spans="2:5" s="5" customFormat="1" ht="24" customHeight="1" x14ac:dyDescent="0.15">
      <c r="B1680" s="16">
        <v>44739</v>
      </c>
      <c r="C1680" s="16">
        <v>44740</v>
      </c>
      <c r="D1680" s="17" t="s">
        <v>3734</v>
      </c>
      <c r="E1680" s="6"/>
    </row>
    <row r="1681" spans="2:5" s="5" customFormat="1" ht="24" customHeight="1" x14ac:dyDescent="0.15">
      <c r="B1681" s="16">
        <v>44739</v>
      </c>
      <c r="C1681" s="16">
        <v>44740</v>
      </c>
      <c r="D1681" s="17" t="s">
        <v>1801</v>
      </c>
      <c r="E1681" s="6"/>
    </row>
    <row r="1682" spans="2:5" s="5" customFormat="1" ht="24" customHeight="1" x14ac:dyDescent="0.15">
      <c r="B1682" s="16">
        <v>44739</v>
      </c>
      <c r="C1682" s="16">
        <v>44740</v>
      </c>
      <c r="D1682" s="17" t="s">
        <v>3735</v>
      </c>
      <c r="E1682" s="6"/>
    </row>
    <row r="1683" spans="2:5" s="5" customFormat="1" ht="24" customHeight="1" x14ac:dyDescent="0.15">
      <c r="B1683" s="16">
        <v>44739</v>
      </c>
      <c r="C1683" s="16">
        <v>44740</v>
      </c>
      <c r="D1683" s="17" t="s">
        <v>1706</v>
      </c>
      <c r="E1683" s="6"/>
    </row>
    <row r="1684" spans="2:5" s="5" customFormat="1" ht="24" customHeight="1" x14ac:dyDescent="0.15">
      <c r="B1684" s="16">
        <v>44739</v>
      </c>
      <c r="C1684" s="16">
        <v>44740</v>
      </c>
      <c r="D1684" s="17" t="s">
        <v>1811</v>
      </c>
      <c r="E1684" s="6"/>
    </row>
    <row r="1685" spans="2:5" s="5" customFormat="1" ht="24" customHeight="1" x14ac:dyDescent="0.15">
      <c r="B1685" s="16">
        <v>44739</v>
      </c>
      <c r="C1685" s="16">
        <v>44740</v>
      </c>
      <c r="D1685" s="17" t="s">
        <v>3736</v>
      </c>
      <c r="E1685" s="6"/>
    </row>
    <row r="1686" spans="2:5" s="5" customFormat="1" ht="24" customHeight="1" x14ac:dyDescent="0.15">
      <c r="B1686" s="16">
        <v>44739</v>
      </c>
      <c r="C1686" s="16">
        <v>44740</v>
      </c>
      <c r="D1686" s="17" t="s">
        <v>3737</v>
      </c>
      <c r="E1686" s="6"/>
    </row>
    <row r="1687" spans="2:5" s="5" customFormat="1" ht="24" customHeight="1" x14ac:dyDescent="0.15">
      <c r="B1687" s="16">
        <v>44739</v>
      </c>
      <c r="C1687" s="16">
        <v>44740</v>
      </c>
      <c r="D1687" s="17" t="s">
        <v>1828</v>
      </c>
      <c r="E1687" s="6"/>
    </row>
    <row r="1688" spans="2:5" s="5" customFormat="1" ht="24" customHeight="1" x14ac:dyDescent="0.15">
      <c r="B1688" s="16">
        <v>44736</v>
      </c>
      <c r="C1688" s="16">
        <v>44737</v>
      </c>
      <c r="D1688" s="17" t="s">
        <v>1675</v>
      </c>
      <c r="E1688" s="6"/>
    </row>
    <row r="1689" spans="2:5" s="5" customFormat="1" ht="24" customHeight="1" x14ac:dyDescent="0.15">
      <c r="B1689" s="16">
        <v>44736</v>
      </c>
      <c r="C1689" s="16">
        <v>44737</v>
      </c>
      <c r="D1689" s="17" t="s">
        <v>3729</v>
      </c>
      <c r="E1689" s="6"/>
    </row>
    <row r="1690" spans="2:5" s="5" customFormat="1" ht="24" customHeight="1" x14ac:dyDescent="0.15">
      <c r="B1690" s="16">
        <v>44736</v>
      </c>
      <c r="C1690" s="16">
        <v>44737</v>
      </c>
      <c r="D1690" s="17" t="s">
        <v>3730</v>
      </c>
      <c r="E1690" s="6"/>
    </row>
    <row r="1691" spans="2:5" s="5" customFormat="1" ht="24" customHeight="1" x14ac:dyDescent="0.15">
      <c r="B1691" s="16">
        <v>44736</v>
      </c>
      <c r="C1691" s="16">
        <v>44737</v>
      </c>
      <c r="D1691" s="17" t="s">
        <v>3731</v>
      </c>
      <c r="E1691" s="6"/>
    </row>
    <row r="1692" spans="2:5" s="5" customFormat="1" ht="24" customHeight="1" x14ac:dyDescent="0.15">
      <c r="B1692" s="16">
        <v>44736</v>
      </c>
      <c r="C1692" s="16">
        <v>44737</v>
      </c>
      <c r="D1692" s="17" t="s">
        <v>1231</v>
      </c>
      <c r="E1692" s="6"/>
    </row>
    <row r="1693" spans="2:5" s="5" customFormat="1" ht="24" customHeight="1" x14ac:dyDescent="0.15">
      <c r="B1693" s="16">
        <v>44736</v>
      </c>
      <c r="C1693" s="16">
        <v>44737</v>
      </c>
      <c r="D1693" s="17" t="s">
        <v>1232</v>
      </c>
      <c r="E1693" s="6"/>
    </row>
    <row r="1694" spans="2:5" s="5" customFormat="1" ht="24" customHeight="1" x14ac:dyDescent="0.15">
      <c r="B1694" s="16">
        <v>44736</v>
      </c>
      <c r="C1694" s="16">
        <v>44737</v>
      </c>
      <c r="D1694" s="17" t="s">
        <v>1250</v>
      </c>
      <c r="E1694" s="6"/>
    </row>
    <row r="1695" spans="2:5" s="5" customFormat="1" ht="24" customHeight="1" x14ac:dyDescent="0.15">
      <c r="B1695" s="16">
        <v>44736</v>
      </c>
      <c r="C1695" s="16">
        <v>44737</v>
      </c>
      <c r="D1695" s="17" t="s">
        <v>1358</v>
      </c>
      <c r="E1695" s="6"/>
    </row>
    <row r="1696" spans="2:5" s="5" customFormat="1" ht="24" customHeight="1" x14ac:dyDescent="0.15">
      <c r="B1696" s="16">
        <v>44736</v>
      </c>
      <c r="C1696" s="16">
        <v>44737</v>
      </c>
      <c r="D1696" s="17" t="s">
        <v>1359</v>
      </c>
      <c r="E1696" s="6"/>
    </row>
    <row r="1697" spans="2:5" s="5" customFormat="1" ht="24" customHeight="1" x14ac:dyDescent="0.15">
      <c r="B1697" s="16">
        <v>44736</v>
      </c>
      <c r="C1697" s="16">
        <v>44737</v>
      </c>
      <c r="D1697" s="17" t="s">
        <v>1415</v>
      </c>
      <c r="E1697" s="6"/>
    </row>
    <row r="1698" spans="2:5" s="5" customFormat="1" ht="24" customHeight="1" x14ac:dyDescent="0.15">
      <c r="B1698" s="16">
        <v>44736</v>
      </c>
      <c r="C1698" s="16">
        <v>44737</v>
      </c>
      <c r="D1698" s="17" t="s">
        <v>3732</v>
      </c>
      <c r="E1698" s="6"/>
    </row>
    <row r="1699" spans="2:5" s="5" customFormat="1" ht="24" customHeight="1" x14ac:dyDescent="0.15">
      <c r="B1699" s="16">
        <v>44736</v>
      </c>
      <c r="C1699" s="16">
        <v>44737</v>
      </c>
      <c r="D1699" s="17" t="s">
        <v>1252</v>
      </c>
      <c r="E1699" s="6"/>
    </row>
    <row r="1700" spans="2:5" s="5" customFormat="1" ht="24" customHeight="1" x14ac:dyDescent="0.15">
      <c r="B1700" s="16">
        <v>44735</v>
      </c>
      <c r="C1700" s="16">
        <v>44736</v>
      </c>
      <c r="D1700" s="17" t="s">
        <v>3726</v>
      </c>
      <c r="E1700" s="6"/>
    </row>
    <row r="1701" spans="2:5" s="5" customFormat="1" ht="24" customHeight="1" x14ac:dyDescent="0.15">
      <c r="B1701" s="16">
        <v>44735</v>
      </c>
      <c r="C1701" s="16">
        <v>44736</v>
      </c>
      <c r="D1701" s="17" t="s">
        <v>3728</v>
      </c>
      <c r="E1701" s="6"/>
    </row>
    <row r="1702" spans="2:5" s="5" customFormat="1" ht="24" customHeight="1" x14ac:dyDescent="0.15">
      <c r="B1702" s="16">
        <v>44735</v>
      </c>
      <c r="C1702" s="16">
        <v>44736</v>
      </c>
      <c r="D1702" s="17" t="s">
        <v>2756</v>
      </c>
      <c r="E1702" s="6"/>
    </row>
    <row r="1703" spans="2:5" s="5" customFormat="1" ht="24" customHeight="1" x14ac:dyDescent="0.15">
      <c r="B1703" s="16">
        <v>44735</v>
      </c>
      <c r="C1703" s="16">
        <v>44736</v>
      </c>
      <c r="D1703" s="17" t="s">
        <v>3727</v>
      </c>
      <c r="E1703" s="6"/>
    </row>
    <row r="1704" spans="2:5" s="5" customFormat="1" ht="24" customHeight="1" x14ac:dyDescent="0.15">
      <c r="B1704" s="16">
        <v>44735</v>
      </c>
      <c r="C1704" s="16">
        <v>44736</v>
      </c>
      <c r="D1704" s="17" t="s">
        <v>1215</v>
      </c>
      <c r="E1704" s="6"/>
    </row>
    <row r="1705" spans="2:5" s="5" customFormat="1" ht="24" customHeight="1" x14ac:dyDescent="0.15">
      <c r="B1705" s="16">
        <v>44735</v>
      </c>
      <c r="C1705" s="16">
        <v>44736</v>
      </c>
      <c r="D1705" s="17" t="s">
        <v>1225</v>
      </c>
      <c r="E1705" s="6"/>
    </row>
    <row r="1706" spans="2:5" s="5" customFormat="1" ht="24" customHeight="1" x14ac:dyDescent="0.15">
      <c r="B1706" s="16">
        <v>44735</v>
      </c>
      <c r="C1706" s="16">
        <v>44736</v>
      </c>
      <c r="D1706" s="17" t="s">
        <v>1294</v>
      </c>
      <c r="E1706" s="6"/>
    </row>
    <row r="1707" spans="2:5" s="5" customFormat="1" ht="24" customHeight="1" x14ac:dyDescent="0.15">
      <c r="B1707" s="16">
        <v>44735</v>
      </c>
      <c r="C1707" s="16">
        <v>44736</v>
      </c>
      <c r="D1707" s="17" t="s">
        <v>1295</v>
      </c>
      <c r="E1707" s="6"/>
    </row>
    <row r="1708" spans="2:5" s="5" customFormat="1" ht="24" customHeight="1" x14ac:dyDescent="0.15">
      <c r="B1708" s="16">
        <v>44735</v>
      </c>
      <c r="C1708" s="16">
        <v>44736</v>
      </c>
      <c r="D1708" s="17" t="s">
        <v>1296</v>
      </c>
      <c r="E1708" s="6"/>
    </row>
    <row r="1709" spans="2:5" s="5" customFormat="1" ht="24" customHeight="1" x14ac:dyDescent="0.15">
      <c r="B1709" s="16">
        <v>44735</v>
      </c>
      <c r="C1709" s="16">
        <v>44736</v>
      </c>
      <c r="D1709" s="17" t="s">
        <v>1297</v>
      </c>
      <c r="E1709" s="6"/>
    </row>
    <row r="1710" spans="2:5" s="5" customFormat="1" ht="24" customHeight="1" x14ac:dyDescent="0.15">
      <c r="B1710" s="16">
        <v>44735</v>
      </c>
      <c r="C1710" s="16">
        <v>44736</v>
      </c>
      <c r="D1710" s="17" t="s">
        <v>1364</v>
      </c>
      <c r="E1710" s="6"/>
    </row>
    <row r="1711" spans="2:5" s="5" customFormat="1" ht="24" customHeight="1" x14ac:dyDescent="0.15">
      <c r="B1711" s="16">
        <v>44735</v>
      </c>
      <c r="C1711" s="16">
        <v>44736</v>
      </c>
      <c r="D1711" s="17" t="s">
        <v>1365</v>
      </c>
      <c r="E1711" s="6"/>
    </row>
    <row r="1712" spans="2:5" s="5" customFormat="1" ht="24" customHeight="1" x14ac:dyDescent="0.15">
      <c r="B1712" s="16">
        <v>44735</v>
      </c>
      <c r="C1712" s="16">
        <v>44736</v>
      </c>
      <c r="D1712" s="17" t="s">
        <v>1366</v>
      </c>
      <c r="E1712" s="6"/>
    </row>
    <row r="1713" spans="2:5" s="5" customFormat="1" ht="24" customHeight="1" x14ac:dyDescent="0.15">
      <c r="B1713" s="16">
        <v>44735</v>
      </c>
      <c r="C1713" s="16">
        <v>44736</v>
      </c>
      <c r="D1713" s="17" t="s">
        <v>1367</v>
      </c>
      <c r="E1713" s="6"/>
    </row>
    <row r="1714" spans="2:5" s="5" customFormat="1" ht="24" customHeight="1" x14ac:dyDescent="0.15">
      <c r="B1714" s="16">
        <v>44735</v>
      </c>
      <c r="C1714" s="16">
        <v>44736</v>
      </c>
      <c r="D1714" s="17" t="s">
        <v>1368</v>
      </c>
      <c r="E1714" s="6"/>
    </row>
    <row r="1715" spans="2:5" s="5" customFormat="1" ht="24" customHeight="1" x14ac:dyDescent="0.15">
      <c r="B1715" s="16">
        <v>44735</v>
      </c>
      <c r="C1715" s="16">
        <v>44736</v>
      </c>
      <c r="D1715" s="17" t="s">
        <v>1369</v>
      </c>
      <c r="E1715" s="6"/>
    </row>
    <row r="1716" spans="2:5" s="5" customFormat="1" ht="24" customHeight="1" x14ac:dyDescent="0.15">
      <c r="B1716" s="16">
        <v>44735</v>
      </c>
      <c r="C1716" s="16">
        <v>44736</v>
      </c>
      <c r="D1716" s="17" t="s">
        <v>1370</v>
      </c>
      <c r="E1716" s="6"/>
    </row>
    <row r="1717" spans="2:5" s="5" customFormat="1" ht="24" customHeight="1" x14ac:dyDescent="0.15">
      <c r="B1717" s="16">
        <v>44735</v>
      </c>
      <c r="C1717" s="16">
        <v>44736</v>
      </c>
      <c r="D1717" s="17" t="s">
        <v>1371</v>
      </c>
      <c r="E1717" s="6"/>
    </row>
    <row r="1718" spans="2:5" s="5" customFormat="1" ht="24" customHeight="1" x14ac:dyDescent="0.15">
      <c r="B1718" s="16">
        <v>44735</v>
      </c>
      <c r="C1718" s="16">
        <v>44736</v>
      </c>
      <c r="D1718" s="17" t="s">
        <v>1372</v>
      </c>
      <c r="E1718" s="6"/>
    </row>
    <row r="1719" spans="2:5" s="5" customFormat="1" ht="24" customHeight="1" x14ac:dyDescent="0.15">
      <c r="B1719" s="16">
        <v>44735</v>
      </c>
      <c r="C1719" s="16">
        <v>44736</v>
      </c>
      <c r="D1719" s="17" t="s">
        <v>1413</v>
      </c>
      <c r="E1719" s="6"/>
    </row>
    <row r="1720" spans="2:5" s="5" customFormat="1" ht="24" customHeight="1" x14ac:dyDescent="0.15">
      <c r="B1720" s="16">
        <v>44735</v>
      </c>
      <c r="C1720" s="16">
        <v>44736</v>
      </c>
      <c r="D1720" s="17" t="s">
        <v>1414</v>
      </c>
      <c r="E1720" s="6"/>
    </row>
    <row r="1721" spans="2:5" s="5" customFormat="1" ht="24" customHeight="1" x14ac:dyDescent="0.15">
      <c r="B1721" s="16">
        <v>44734</v>
      </c>
      <c r="C1721" s="16">
        <v>44735</v>
      </c>
      <c r="D1721" s="17" t="s">
        <v>3707</v>
      </c>
      <c r="E1721" s="6"/>
    </row>
    <row r="1722" spans="2:5" s="5" customFormat="1" ht="24" customHeight="1" x14ac:dyDescent="0.15">
      <c r="B1722" s="16">
        <v>44734</v>
      </c>
      <c r="C1722" s="16">
        <v>44735</v>
      </c>
      <c r="D1722" s="17" t="s">
        <v>3708</v>
      </c>
      <c r="E1722" s="6"/>
    </row>
    <row r="1723" spans="2:5" s="5" customFormat="1" ht="24" customHeight="1" x14ac:dyDescent="0.15">
      <c r="B1723" s="16">
        <v>44734</v>
      </c>
      <c r="C1723" s="16">
        <v>44735</v>
      </c>
      <c r="D1723" s="17" t="s">
        <v>3709</v>
      </c>
      <c r="E1723" s="6"/>
    </row>
    <row r="1724" spans="2:5" s="5" customFormat="1" ht="24" customHeight="1" x14ac:dyDescent="0.15">
      <c r="B1724" s="16">
        <v>44734</v>
      </c>
      <c r="C1724" s="16">
        <v>44735</v>
      </c>
      <c r="D1724" s="17" t="s">
        <v>3710</v>
      </c>
      <c r="E1724" s="6"/>
    </row>
    <row r="1725" spans="2:5" s="5" customFormat="1" ht="24" customHeight="1" x14ac:dyDescent="0.15">
      <c r="B1725" s="16">
        <v>44734</v>
      </c>
      <c r="C1725" s="16">
        <v>44735</v>
      </c>
      <c r="D1725" s="17" t="s">
        <v>3711</v>
      </c>
      <c r="E1725" s="6"/>
    </row>
    <row r="1726" spans="2:5" s="5" customFormat="1" ht="24" customHeight="1" x14ac:dyDescent="0.15">
      <c r="B1726" s="16">
        <v>44734</v>
      </c>
      <c r="C1726" s="16">
        <v>44735</v>
      </c>
      <c r="D1726" s="17" t="s">
        <v>3712</v>
      </c>
      <c r="E1726" s="6"/>
    </row>
    <row r="1727" spans="2:5" s="5" customFormat="1" ht="24" customHeight="1" x14ac:dyDescent="0.15">
      <c r="B1727" s="16">
        <v>44734</v>
      </c>
      <c r="C1727" s="16">
        <v>44735</v>
      </c>
      <c r="D1727" s="17" t="s">
        <v>1746</v>
      </c>
      <c r="E1727" s="6"/>
    </row>
    <row r="1728" spans="2:5" s="5" customFormat="1" ht="24" customHeight="1" x14ac:dyDescent="0.15">
      <c r="B1728" s="16">
        <v>44734</v>
      </c>
      <c r="C1728" s="16">
        <v>44735</v>
      </c>
      <c r="D1728" s="17" t="s">
        <v>3713</v>
      </c>
      <c r="E1728" s="6"/>
    </row>
    <row r="1729" spans="2:5" s="5" customFormat="1" ht="24" customHeight="1" x14ac:dyDescent="0.15">
      <c r="B1729" s="16">
        <v>44734</v>
      </c>
      <c r="C1729" s="16">
        <v>44735</v>
      </c>
      <c r="D1729" s="17" t="s">
        <v>1816</v>
      </c>
      <c r="E1729" s="6"/>
    </row>
    <row r="1730" spans="2:5" s="5" customFormat="1" ht="24" customHeight="1" x14ac:dyDescent="0.15">
      <c r="B1730" s="16">
        <v>44734</v>
      </c>
      <c r="C1730" s="16">
        <v>44735</v>
      </c>
      <c r="D1730" s="17" t="s">
        <v>1817</v>
      </c>
      <c r="E1730" s="6"/>
    </row>
    <row r="1731" spans="2:5" s="5" customFormat="1" ht="24" customHeight="1" x14ac:dyDescent="0.15">
      <c r="B1731" s="16">
        <v>44734</v>
      </c>
      <c r="C1731" s="16">
        <v>44735</v>
      </c>
      <c r="D1731" s="17" t="s">
        <v>1807</v>
      </c>
      <c r="E1731" s="6"/>
    </row>
    <row r="1732" spans="2:5" s="5" customFormat="1" ht="24" customHeight="1" x14ac:dyDescent="0.15">
      <c r="B1732" s="16">
        <v>44734</v>
      </c>
      <c r="C1732" s="16">
        <v>44735</v>
      </c>
      <c r="D1732" s="17" t="s">
        <v>1808</v>
      </c>
      <c r="E1732" s="6"/>
    </row>
    <row r="1733" spans="2:5" s="5" customFormat="1" ht="24" customHeight="1" x14ac:dyDescent="0.15">
      <c r="B1733" s="16">
        <v>44734</v>
      </c>
      <c r="C1733" s="16">
        <v>44735</v>
      </c>
      <c r="D1733" s="17" t="s">
        <v>3714</v>
      </c>
      <c r="E1733" s="6"/>
    </row>
    <row r="1734" spans="2:5" s="5" customFormat="1" ht="24" customHeight="1" x14ac:dyDescent="0.15">
      <c r="B1734" s="16">
        <v>44734</v>
      </c>
      <c r="C1734" s="16">
        <v>44735</v>
      </c>
      <c r="D1734" s="17" t="s">
        <v>3715</v>
      </c>
      <c r="E1734" s="6"/>
    </row>
    <row r="1735" spans="2:5" s="5" customFormat="1" ht="24" customHeight="1" x14ac:dyDescent="0.15">
      <c r="B1735" s="16">
        <v>44734</v>
      </c>
      <c r="C1735" s="16">
        <v>44735</v>
      </c>
      <c r="D1735" s="17" t="s">
        <v>3716</v>
      </c>
      <c r="E1735" s="6"/>
    </row>
    <row r="1736" spans="2:5" s="5" customFormat="1" ht="24" customHeight="1" x14ac:dyDescent="0.15">
      <c r="B1736" s="16">
        <v>44734</v>
      </c>
      <c r="C1736" s="16">
        <v>44735</v>
      </c>
      <c r="D1736" s="17" t="s">
        <v>3717</v>
      </c>
      <c r="E1736" s="6"/>
    </row>
    <row r="1737" spans="2:5" s="5" customFormat="1" ht="24" customHeight="1" x14ac:dyDescent="0.15">
      <c r="B1737" s="16">
        <v>44734</v>
      </c>
      <c r="C1737" s="16">
        <v>44735</v>
      </c>
      <c r="D1737" s="17" t="s">
        <v>3718</v>
      </c>
      <c r="E1737" s="6"/>
    </row>
    <row r="1738" spans="2:5" s="5" customFormat="1" ht="24" customHeight="1" x14ac:dyDescent="0.15">
      <c r="B1738" s="16">
        <v>44734</v>
      </c>
      <c r="C1738" s="16">
        <v>44735</v>
      </c>
      <c r="D1738" s="17" t="s">
        <v>3719</v>
      </c>
      <c r="E1738" s="6"/>
    </row>
    <row r="1739" spans="2:5" s="5" customFormat="1" ht="24" customHeight="1" x14ac:dyDescent="0.15">
      <c r="B1739" s="16">
        <v>44734</v>
      </c>
      <c r="C1739" s="16">
        <v>44735</v>
      </c>
      <c r="D1739" s="17" t="s">
        <v>3720</v>
      </c>
      <c r="E1739" s="6"/>
    </row>
    <row r="1740" spans="2:5" s="5" customFormat="1" ht="24" customHeight="1" x14ac:dyDescent="0.15">
      <c r="B1740" s="16">
        <v>44734</v>
      </c>
      <c r="C1740" s="16">
        <v>44735</v>
      </c>
      <c r="D1740" s="17" t="s">
        <v>3721</v>
      </c>
      <c r="E1740" s="6"/>
    </row>
    <row r="1741" spans="2:5" s="5" customFormat="1" ht="24" customHeight="1" x14ac:dyDescent="0.15">
      <c r="B1741" s="16">
        <v>44734</v>
      </c>
      <c r="C1741" s="16">
        <v>44735</v>
      </c>
      <c r="D1741" s="17" t="s">
        <v>3722</v>
      </c>
      <c r="E1741" s="6"/>
    </row>
    <row r="1742" spans="2:5" s="5" customFormat="1" ht="24" customHeight="1" x14ac:dyDescent="0.15">
      <c r="B1742" s="16">
        <v>44734</v>
      </c>
      <c r="C1742" s="16">
        <v>44735</v>
      </c>
      <c r="D1742" s="17" t="s">
        <v>3723</v>
      </c>
      <c r="E1742" s="6"/>
    </row>
    <row r="1743" spans="2:5" s="5" customFormat="1" ht="24" customHeight="1" x14ac:dyDescent="0.15">
      <c r="B1743" s="16">
        <v>44734</v>
      </c>
      <c r="C1743" s="16">
        <v>44735</v>
      </c>
      <c r="D1743" s="17" t="s">
        <v>1853</v>
      </c>
      <c r="E1743" s="6"/>
    </row>
    <row r="1744" spans="2:5" s="5" customFormat="1" ht="24" customHeight="1" x14ac:dyDescent="0.15">
      <c r="B1744" s="16">
        <v>44734</v>
      </c>
      <c r="C1744" s="16">
        <v>44735</v>
      </c>
      <c r="D1744" s="17" t="s">
        <v>3724</v>
      </c>
      <c r="E1744" s="6"/>
    </row>
    <row r="1745" spans="2:5" s="5" customFormat="1" ht="24" customHeight="1" x14ac:dyDescent="0.15">
      <c r="B1745" s="16">
        <v>44734</v>
      </c>
      <c r="C1745" s="16">
        <v>44735</v>
      </c>
      <c r="D1745" s="17" t="s">
        <v>1809</v>
      </c>
      <c r="E1745" s="6"/>
    </row>
    <row r="1746" spans="2:5" s="5" customFormat="1" ht="24" customHeight="1" x14ac:dyDescent="0.15">
      <c r="B1746" s="16">
        <v>44734</v>
      </c>
      <c r="C1746" s="16">
        <v>44735</v>
      </c>
      <c r="D1746" s="17" t="s">
        <v>1810</v>
      </c>
      <c r="E1746" s="6"/>
    </row>
    <row r="1747" spans="2:5" s="5" customFormat="1" ht="24" customHeight="1" x14ac:dyDescent="0.15">
      <c r="B1747" s="16">
        <v>44734</v>
      </c>
      <c r="C1747" s="16">
        <v>44735</v>
      </c>
      <c r="D1747" s="17" t="s">
        <v>1783</v>
      </c>
      <c r="E1747" s="6"/>
    </row>
    <row r="1748" spans="2:5" s="5" customFormat="1" ht="24" customHeight="1" x14ac:dyDescent="0.15">
      <c r="B1748" s="16">
        <v>44734</v>
      </c>
      <c r="C1748" s="16">
        <v>44735</v>
      </c>
      <c r="D1748" s="17" t="s">
        <v>1086</v>
      </c>
      <c r="E1748" s="6"/>
    </row>
    <row r="1749" spans="2:5" s="5" customFormat="1" ht="24" customHeight="1" x14ac:dyDescent="0.15">
      <c r="B1749" s="16">
        <v>44734</v>
      </c>
      <c r="C1749" s="16">
        <v>44735</v>
      </c>
      <c r="D1749" s="17" t="s">
        <v>1287</v>
      </c>
      <c r="E1749" s="6"/>
    </row>
    <row r="1750" spans="2:5" s="5" customFormat="1" ht="24" customHeight="1" x14ac:dyDescent="0.15">
      <c r="B1750" s="16">
        <v>44734</v>
      </c>
      <c r="C1750" s="16">
        <v>44735</v>
      </c>
      <c r="D1750" s="17" t="s">
        <v>1288</v>
      </c>
      <c r="E1750" s="6"/>
    </row>
    <row r="1751" spans="2:5" s="5" customFormat="1" ht="24" customHeight="1" x14ac:dyDescent="0.15">
      <c r="B1751" s="16">
        <v>44734</v>
      </c>
      <c r="C1751" s="16">
        <v>44735</v>
      </c>
      <c r="D1751" s="17" t="s">
        <v>1289</v>
      </c>
      <c r="E1751" s="6"/>
    </row>
    <row r="1752" spans="2:5" s="5" customFormat="1" ht="24" customHeight="1" x14ac:dyDescent="0.15">
      <c r="B1752" s="16">
        <v>44734</v>
      </c>
      <c r="C1752" s="16">
        <v>44735</v>
      </c>
      <c r="D1752" s="17" t="s">
        <v>1290</v>
      </c>
      <c r="E1752" s="6"/>
    </row>
    <row r="1753" spans="2:5" s="5" customFormat="1" ht="24" customHeight="1" x14ac:dyDescent="0.15">
      <c r="B1753" s="16">
        <v>44734</v>
      </c>
      <c r="C1753" s="16">
        <v>44735</v>
      </c>
      <c r="D1753" s="17" t="s">
        <v>1236</v>
      </c>
      <c r="E1753" s="6"/>
    </row>
    <row r="1754" spans="2:5" s="5" customFormat="1" ht="24" customHeight="1" x14ac:dyDescent="0.15">
      <c r="B1754" s="16">
        <v>44734</v>
      </c>
      <c r="C1754" s="16">
        <v>44735</v>
      </c>
      <c r="D1754" s="17" t="s">
        <v>1237</v>
      </c>
      <c r="E1754" s="6"/>
    </row>
    <row r="1755" spans="2:5" s="5" customFormat="1" ht="24" customHeight="1" x14ac:dyDescent="0.15">
      <c r="B1755" s="16">
        <v>44734</v>
      </c>
      <c r="C1755" s="16">
        <v>44735</v>
      </c>
      <c r="D1755" s="17" t="s">
        <v>1238</v>
      </c>
      <c r="E1755" s="6"/>
    </row>
    <row r="1756" spans="2:5" s="5" customFormat="1" ht="24" customHeight="1" x14ac:dyDescent="0.15">
      <c r="B1756" s="16">
        <v>44734</v>
      </c>
      <c r="C1756" s="16">
        <v>44735</v>
      </c>
      <c r="D1756" s="17" t="s">
        <v>1239</v>
      </c>
      <c r="E1756" s="6"/>
    </row>
    <row r="1757" spans="2:5" s="5" customFormat="1" ht="24" customHeight="1" x14ac:dyDescent="0.15">
      <c r="B1757" s="16">
        <v>44734</v>
      </c>
      <c r="C1757" s="16">
        <v>44735</v>
      </c>
      <c r="D1757" s="17" t="s">
        <v>1240</v>
      </c>
      <c r="E1757" s="6"/>
    </row>
    <row r="1758" spans="2:5" s="5" customFormat="1" ht="24" customHeight="1" x14ac:dyDescent="0.15">
      <c r="B1758" s="16">
        <v>44734</v>
      </c>
      <c r="C1758" s="16">
        <v>44735</v>
      </c>
      <c r="D1758" s="17" t="s">
        <v>1524</v>
      </c>
      <c r="E1758" s="6"/>
    </row>
    <row r="1759" spans="2:5" s="5" customFormat="1" ht="24" customHeight="1" x14ac:dyDescent="0.15">
      <c r="B1759" s="16">
        <v>44734</v>
      </c>
      <c r="C1759" s="16">
        <v>44735</v>
      </c>
      <c r="D1759" s="17" t="s">
        <v>1525</v>
      </c>
      <c r="E1759" s="6"/>
    </row>
    <row r="1760" spans="2:5" s="5" customFormat="1" ht="24" customHeight="1" x14ac:dyDescent="0.15">
      <c r="B1760" s="16">
        <v>44734</v>
      </c>
      <c r="C1760" s="16">
        <v>44735</v>
      </c>
      <c r="D1760" s="17" t="s">
        <v>1526</v>
      </c>
      <c r="E1760" s="6"/>
    </row>
    <row r="1761" spans="2:5" s="5" customFormat="1" ht="24" customHeight="1" x14ac:dyDescent="0.15">
      <c r="B1761" s="16">
        <v>44734</v>
      </c>
      <c r="C1761" s="16">
        <v>44735</v>
      </c>
      <c r="D1761" s="17" t="s">
        <v>1527</v>
      </c>
      <c r="E1761" s="6"/>
    </row>
    <row r="1762" spans="2:5" s="5" customFormat="1" ht="24" customHeight="1" x14ac:dyDescent="0.15">
      <c r="B1762" s="16">
        <v>44734</v>
      </c>
      <c r="C1762" s="16">
        <v>44735</v>
      </c>
      <c r="D1762" s="17" t="s">
        <v>1528</v>
      </c>
      <c r="E1762" s="6"/>
    </row>
    <row r="1763" spans="2:5" s="5" customFormat="1" ht="24" customHeight="1" x14ac:dyDescent="0.15">
      <c r="B1763" s="16">
        <v>44734</v>
      </c>
      <c r="C1763" s="16">
        <v>44735</v>
      </c>
      <c r="D1763" s="17" t="s">
        <v>1529</v>
      </c>
      <c r="E1763" s="6"/>
    </row>
    <row r="1764" spans="2:5" s="5" customFormat="1" ht="24" customHeight="1" x14ac:dyDescent="0.15">
      <c r="B1764" s="16">
        <v>44734</v>
      </c>
      <c r="C1764" s="16">
        <v>44735</v>
      </c>
      <c r="D1764" s="17" t="s">
        <v>1302</v>
      </c>
      <c r="E1764" s="6"/>
    </row>
    <row r="1765" spans="2:5" s="5" customFormat="1" ht="24" customHeight="1" x14ac:dyDescent="0.15">
      <c r="B1765" s="16">
        <v>44734</v>
      </c>
      <c r="C1765" s="16">
        <v>44735</v>
      </c>
      <c r="D1765" s="17" t="s">
        <v>3725</v>
      </c>
      <c r="E1765" s="6"/>
    </row>
    <row r="1766" spans="2:5" s="5" customFormat="1" ht="24" customHeight="1" x14ac:dyDescent="0.15">
      <c r="B1766" s="16">
        <v>44734</v>
      </c>
      <c r="C1766" s="16">
        <v>44735</v>
      </c>
      <c r="D1766" s="17" t="s">
        <v>1246</v>
      </c>
      <c r="E1766" s="6"/>
    </row>
    <row r="1767" spans="2:5" s="5" customFormat="1" ht="24" customHeight="1" x14ac:dyDescent="0.15">
      <c r="B1767" s="16">
        <v>44734</v>
      </c>
      <c r="C1767" s="16">
        <v>44735</v>
      </c>
      <c r="D1767" s="17" t="s">
        <v>1247</v>
      </c>
      <c r="E1767" s="6"/>
    </row>
    <row r="1768" spans="2:5" s="5" customFormat="1" ht="24" customHeight="1" x14ac:dyDescent="0.15">
      <c r="B1768" s="16">
        <v>44734</v>
      </c>
      <c r="C1768" s="16">
        <v>44735</v>
      </c>
      <c r="D1768" s="17" t="s">
        <v>1248</v>
      </c>
      <c r="E1768" s="6"/>
    </row>
    <row r="1769" spans="2:5" s="5" customFormat="1" ht="24" customHeight="1" x14ac:dyDescent="0.15">
      <c r="B1769" s="16">
        <v>44734</v>
      </c>
      <c r="C1769" s="16">
        <v>44735</v>
      </c>
      <c r="D1769" s="17" t="s">
        <v>1249</v>
      </c>
      <c r="E1769" s="6"/>
    </row>
    <row r="1770" spans="2:5" s="5" customFormat="1" ht="24" customHeight="1" x14ac:dyDescent="0.15">
      <c r="B1770" s="16">
        <v>44733</v>
      </c>
      <c r="C1770" s="16">
        <v>44734</v>
      </c>
      <c r="D1770" s="17" t="s">
        <v>1766</v>
      </c>
      <c r="E1770" s="6"/>
    </row>
    <row r="1771" spans="2:5" s="5" customFormat="1" ht="24" customHeight="1" x14ac:dyDescent="0.15">
      <c r="B1771" s="16">
        <v>44733</v>
      </c>
      <c r="C1771" s="16">
        <v>44734</v>
      </c>
      <c r="D1771" s="17" t="s">
        <v>1701</v>
      </c>
      <c r="E1771" s="6"/>
    </row>
    <row r="1772" spans="2:5" s="5" customFormat="1" ht="24" customHeight="1" x14ac:dyDescent="0.15">
      <c r="B1772" s="16">
        <v>44733</v>
      </c>
      <c r="C1772" s="16">
        <v>44734</v>
      </c>
      <c r="D1772" s="17" t="s">
        <v>3704</v>
      </c>
      <c r="E1772" s="6"/>
    </row>
    <row r="1773" spans="2:5" s="5" customFormat="1" ht="24" customHeight="1" x14ac:dyDescent="0.15">
      <c r="B1773" s="16">
        <v>44733</v>
      </c>
      <c r="C1773" s="16">
        <v>44734</v>
      </c>
      <c r="D1773" s="17" t="s">
        <v>1815</v>
      </c>
      <c r="E1773" s="6"/>
    </row>
    <row r="1774" spans="2:5" s="5" customFormat="1" ht="24" customHeight="1" x14ac:dyDescent="0.15">
      <c r="B1774" s="16">
        <v>44733</v>
      </c>
      <c r="C1774" s="16">
        <v>44734</v>
      </c>
      <c r="D1774" s="17" t="s">
        <v>1355</v>
      </c>
      <c r="E1774" s="6"/>
    </row>
    <row r="1775" spans="2:5" s="5" customFormat="1" ht="24" customHeight="1" x14ac:dyDescent="0.15">
      <c r="B1775" s="16">
        <v>44733</v>
      </c>
      <c r="C1775" s="16">
        <v>44734</v>
      </c>
      <c r="D1775" s="17" t="s">
        <v>1212</v>
      </c>
      <c r="E1775" s="6"/>
    </row>
    <row r="1776" spans="2:5" s="5" customFormat="1" ht="24" customHeight="1" x14ac:dyDescent="0.15">
      <c r="B1776" s="16">
        <v>44733</v>
      </c>
      <c r="C1776" s="16">
        <v>44734</v>
      </c>
      <c r="D1776" s="17" t="s">
        <v>1213</v>
      </c>
      <c r="E1776" s="6"/>
    </row>
    <row r="1777" spans="2:5" s="5" customFormat="1" ht="24" customHeight="1" x14ac:dyDescent="0.15">
      <c r="B1777" s="16">
        <v>44733</v>
      </c>
      <c r="C1777" s="16">
        <v>44734</v>
      </c>
      <c r="D1777" s="17" t="s">
        <v>1214</v>
      </c>
      <c r="E1777" s="6"/>
    </row>
    <row r="1778" spans="2:5" s="5" customFormat="1" ht="24" customHeight="1" x14ac:dyDescent="0.15">
      <c r="B1778" s="16">
        <v>44733</v>
      </c>
      <c r="C1778" s="16">
        <v>44734</v>
      </c>
      <c r="D1778" s="17" t="s">
        <v>1233</v>
      </c>
      <c r="E1778" s="6"/>
    </row>
    <row r="1779" spans="2:5" s="5" customFormat="1" ht="24" customHeight="1" x14ac:dyDescent="0.15">
      <c r="B1779" s="16">
        <v>44733</v>
      </c>
      <c r="C1779" s="16">
        <v>44734</v>
      </c>
      <c r="D1779" s="17" t="s">
        <v>3705</v>
      </c>
      <c r="E1779" s="6"/>
    </row>
    <row r="1780" spans="2:5" s="5" customFormat="1" ht="24" customHeight="1" x14ac:dyDescent="0.15">
      <c r="B1780" s="16">
        <v>44733</v>
      </c>
      <c r="C1780" s="16">
        <v>44734</v>
      </c>
      <c r="D1780" s="17" t="s">
        <v>1177</v>
      </c>
      <c r="E1780" s="6"/>
    </row>
    <row r="1781" spans="2:5" s="5" customFormat="1" ht="24" customHeight="1" x14ac:dyDescent="0.15">
      <c r="B1781" s="16">
        <v>44733</v>
      </c>
      <c r="C1781" s="16">
        <v>44734</v>
      </c>
      <c r="D1781" s="17" t="s">
        <v>1178</v>
      </c>
      <c r="E1781" s="6"/>
    </row>
    <row r="1782" spans="2:5" s="5" customFormat="1" ht="24" customHeight="1" x14ac:dyDescent="0.15">
      <c r="B1782" s="16">
        <v>44733</v>
      </c>
      <c r="C1782" s="16">
        <v>44734</v>
      </c>
      <c r="D1782" s="17" t="s">
        <v>1179</v>
      </c>
      <c r="E1782" s="6"/>
    </row>
    <row r="1783" spans="2:5" s="5" customFormat="1" ht="24" customHeight="1" x14ac:dyDescent="0.15">
      <c r="B1783" s="16">
        <v>44733</v>
      </c>
      <c r="C1783" s="16">
        <v>44734</v>
      </c>
      <c r="D1783" s="17" t="s">
        <v>1180</v>
      </c>
      <c r="E1783" s="6"/>
    </row>
    <row r="1784" spans="2:5" s="5" customFormat="1" ht="24" customHeight="1" x14ac:dyDescent="0.15">
      <c r="B1784" s="16">
        <v>44733</v>
      </c>
      <c r="C1784" s="16">
        <v>44734</v>
      </c>
      <c r="D1784" s="17" t="s">
        <v>1181</v>
      </c>
      <c r="E1784" s="6"/>
    </row>
    <row r="1785" spans="2:5" s="5" customFormat="1" ht="24" customHeight="1" x14ac:dyDescent="0.15">
      <c r="B1785" s="16">
        <v>44733</v>
      </c>
      <c r="C1785" s="16">
        <v>44734</v>
      </c>
      <c r="D1785" s="17" t="s">
        <v>1183</v>
      </c>
      <c r="E1785" s="6"/>
    </row>
    <row r="1786" spans="2:5" s="5" customFormat="1" ht="24" customHeight="1" x14ac:dyDescent="0.15">
      <c r="B1786" s="16">
        <v>44733</v>
      </c>
      <c r="C1786" s="16">
        <v>44734</v>
      </c>
      <c r="D1786" s="17" t="s">
        <v>1184</v>
      </c>
      <c r="E1786" s="6"/>
    </row>
    <row r="1787" spans="2:5" s="5" customFormat="1" ht="24" customHeight="1" x14ac:dyDescent="0.15">
      <c r="B1787" s="16">
        <v>44733</v>
      </c>
      <c r="C1787" s="16">
        <v>44734</v>
      </c>
      <c r="D1787" s="17" t="s">
        <v>1185</v>
      </c>
      <c r="E1787" s="6"/>
    </row>
    <row r="1788" spans="2:5" s="5" customFormat="1" ht="24" customHeight="1" x14ac:dyDescent="0.15">
      <c r="B1788" s="16">
        <v>44733</v>
      </c>
      <c r="C1788" s="16">
        <v>44734</v>
      </c>
      <c r="D1788" s="17" t="s">
        <v>1291</v>
      </c>
      <c r="E1788" s="6"/>
    </row>
    <row r="1789" spans="2:5" s="5" customFormat="1" ht="24" customHeight="1" x14ac:dyDescent="0.15">
      <c r="B1789" s="16">
        <v>44733</v>
      </c>
      <c r="C1789" s="16">
        <v>44734</v>
      </c>
      <c r="D1789" s="17" t="s">
        <v>1292</v>
      </c>
      <c r="E1789" s="6"/>
    </row>
    <row r="1790" spans="2:5" s="5" customFormat="1" ht="24" customHeight="1" x14ac:dyDescent="0.15">
      <c r="B1790" s="16">
        <v>44733</v>
      </c>
      <c r="C1790" s="16">
        <v>44734</v>
      </c>
      <c r="D1790" s="17" t="s">
        <v>1293</v>
      </c>
      <c r="E1790" s="6"/>
    </row>
    <row r="1791" spans="2:5" s="5" customFormat="1" ht="24" customHeight="1" x14ac:dyDescent="0.15">
      <c r="B1791" s="16">
        <v>44733</v>
      </c>
      <c r="C1791" s="16">
        <v>44734</v>
      </c>
      <c r="D1791" s="17" t="s">
        <v>1298</v>
      </c>
      <c r="E1791" s="6"/>
    </row>
    <row r="1792" spans="2:5" s="5" customFormat="1" ht="24" customHeight="1" x14ac:dyDescent="0.15">
      <c r="B1792" s="16">
        <v>44733</v>
      </c>
      <c r="C1792" s="16">
        <v>44734</v>
      </c>
      <c r="D1792" s="17" t="s">
        <v>1299</v>
      </c>
      <c r="E1792" s="6"/>
    </row>
    <row r="1793" spans="2:5" s="5" customFormat="1" ht="24" customHeight="1" x14ac:dyDescent="0.15">
      <c r="B1793" s="16">
        <v>44733</v>
      </c>
      <c r="C1793" s="16">
        <v>44734</v>
      </c>
      <c r="D1793" s="17" t="s">
        <v>1300</v>
      </c>
      <c r="E1793" s="6"/>
    </row>
    <row r="1794" spans="2:5" s="5" customFormat="1" ht="24" customHeight="1" x14ac:dyDescent="0.15">
      <c r="B1794" s="16">
        <v>44733</v>
      </c>
      <c r="C1794" s="16">
        <v>44734</v>
      </c>
      <c r="D1794" s="17" t="s">
        <v>1301</v>
      </c>
      <c r="E1794" s="6"/>
    </row>
    <row r="1795" spans="2:5" s="5" customFormat="1" ht="24" customHeight="1" x14ac:dyDescent="0.15">
      <c r="B1795" s="16">
        <v>44733</v>
      </c>
      <c r="C1795" s="16">
        <v>44734</v>
      </c>
      <c r="D1795" s="17" t="s">
        <v>1455</v>
      </c>
      <c r="E1795" s="6"/>
    </row>
    <row r="1796" spans="2:5" s="5" customFormat="1" ht="24" customHeight="1" x14ac:dyDescent="0.15">
      <c r="B1796" s="16">
        <v>44733</v>
      </c>
      <c r="C1796" s="16">
        <v>44734</v>
      </c>
      <c r="D1796" s="17" t="s">
        <v>1456</v>
      </c>
      <c r="E1796" s="6"/>
    </row>
    <row r="1797" spans="2:5" s="5" customFormat="1" ht="24" customHeight="1" x14ac:dyDescent="0.15">
      <c r="B1797" s="16">
        <v>44733</v>
      </c>
      <c r="C1797" s="16">
        <v>44734</v>
      </c>
      <c r="D1797" s="17" t="s">
        <v>1457</v>
      </c>
      <c r="E1797" s="6"/>
    </row>
    <row r="1798" spans="2:5" s="5" customFormat="1" ht="24" customHeight="1" x14ac:dyDescent="0.15">
      <c r="B1798" s="16">
        <v>44733</v>
      </c>
      <c r="C1798" s="16">
        <v>44734</v>
      </c>
      <c r="D1798" s="17" t="s">
        <v>1458</v>
      </c>
      <c r="E1798" s="6"/>
    </row>
    <row r="1799" spans="2:5" s="5" customFormat="1" ht="24" customHeight="1" x14ac:dyDescent="0.15">
      <c r="B1799" s="16">
        <v>44733</v>
      </c>
      <c r="C1799" s="16">
        <v>44734</v>
      </c>
      <c r="D1799" s="17" t="s">
        <v>1459</v>
      </c>
      <c r="E1799" s="6"/>
    </row>
    <row r="1800" spans="2:5" s="5" customFormat="1" ht="24" customHeight="1" x14ac:dyDescent="0.15">
      <c r="B1800" s="16">
        <v>44733</v>
      </c>
      <c r="C1800" s="16">
        <v>44734</v>
      </c>
      <c r="D1800" s="17" t="s">
        <v>1460</v>
      </c>
      <c r="E1800" s="6"/>
    </row>
    <row r="1801" spans="2:5" s="5" customFormat="1" ht="24" customHeight="1" x14ac:dyDescent="0.15">
      <c r="B1801" s="16">
        <v>44733</v>
      </c>
      <c r="C1801" s="16">
        <v>44734</v>
      </c>
      <c r="D1801" s="17" t="s">
        <v>3706</v>
      </c>
      <c r="E1801" s="6"/>
    </row>
    <row r="1802" spans="2:5" s="5" customFormat="1" ht="24" customHeight="1" x14ac:dyDescent="0.15">
      <c r="B1802" s="16">
        <v>44732</v>
      </c>
      <c r="C1802" s="16">
        <v>44733</v>
      </c>
      <c r="D1802" s="17" t="s">
        <v>3697</v>
      </c>
      <c r="E1802" s="6"/>
    </row>
    <row r="1803" spans="2:5" s="5" customFormat="1" ht="24" customHeight="1" x14ac:dyDescent="0.15">
      <c r="B1803" s="16">
        <v>44732</v>
      </c>
      <c r="C1803" s="16">
        <v>44733</v>
      </c>
      <c r="D1803" s="17" t="s">
        <v>3698</v>
      </c>
      <c r="E1803" s="6"/>
    </row>
    <row r="1804" spans="2:5" s="5" customFormat="1" ht="24" customHeight="1" x14ac:dyDescent="0.15">
      <c r="B1804" s="16">
        <v>44732</v>
      </c>
      <c r="C1804" s="16">
        <v>44733</v>
      </c>
      <c r="D1804" s="17" t="s">
        <v>1679</v>
      </c>
      <c r="E1804" s="6"/>
    </row>
    <row r="1805" spans="2:5" s="5" customFormat="1" ht="24" customHeight="1" x14ac:dyDescent="0.15">
      <c r="B1805" s="16">
        <v>44732</v>
      </c>
      <c r="C1805" s="16">
        <v>44733</v>
      </c>
      <c r="D1805" s="17" t="s">
        <v>3699</v>
      </c>
      <c r="E1805" s="6"/>
    </row>
    <row r="1806" spans="2:5" s="5" customFormat="1" ht="24" customHeight="1" x14ac:dyDescent="0.15">
      <c r="B1806" s="16">
        <v>44732</v>
      </c>
      <c r="C1806" s="16">
        <v>44733</v>
      </c>
      <c r="D1806" s="17" t="s">
        <v>3700</v>
      </c>
      <c r="E1806" s="6"/>
    </row>
    <row r="1807" spans="2:5" s="5" customFormat="1" ht="24" customHeight="1" x14ac:dyDescent="0.15">
      <c r="B1807" s="16">
        <v>44732</v>
      </c>
      <c r="C1807" s="16">
        <v>44733</v>
      </c>
      <c r="D1807" s="17" t="s">
        <v>3701</v>
      </c>
      <c r="E1807" s="6"/>
    </row>
    <row r="1808" spans="2:5" s="5" customFormat="1" ht="24" customHeight="1" x14ac:dyDescent="0.15">
      <c r="B1808" s="16">
        <v>44732</v>
      </c>
      <c r="C1808" s="16">
        <v>44733</v>
      </c>
      <c r="D1808" s="17" t="s">
        <v>1688</v>
      </c>
      <c r="E1808" s="6"/>
    </row>
    <row r="1809" spans="2:5" s="5" customFormat="1" ht="24" customHeight="1" x14ac:dyDescent="0.15">
      <c r="B1809" s="16">
        <v>44732</v>
      </c>
      <c r="C1809" s="16">
        <v>44733</v>
      </c>
      <c r="D1809" s="17" t="s">
        <v>3702</v>
      </c>
      <c r="E1809" s="6"/>
    </row>
    <row r="1810" spans="2:5" s="5" customFormat="1" ht="24" customHeight="1" x14ac:dyDescent="0.15">
      <c r="B1810" s="16">
        <v>44732</v>
      </c>
      <c r="C1810" s="16">
        <v>44733</v>
      </c>
      <c r="D1810" s="17" t="s">
        <v>1698</v>
      </c>
      <c r="E1810" s="6"/>
    </row>
    <row r="1811" spans="2:5" s="5" customFormat="1" ht="24" customHeight="1" x14ac:dyDescent="0.15">
      <c r="B1811" s="16">
        <v>44732</v>
      </c>
      <c r="C1811" s="16">
        <v>44733</v>
      </c>
      <c r="D1811" s="17" t="s">
        <v>1699</v>
      </c>
      <c r="E1811" s="6"/>
    </row>
    <row r="1812" spans="2:5" s="5" customFormat="1" ht="24" customHeight="1" x14ac:dyDescent="0.15">
      <c r="B1812" s="16">
        <v>44732</v>
      </c>
      <c r="C1812" s="16">
        <v>44733</v>
      </c>
      <c r="D1812" s="17" t="s">
        <v>3703</v>
      </c>
      <c r="E1812" s="6"/>
    </row>
    <row r="1813" spans="2:5" s="5" customFormat="1" ht="24" customHeight="1" x14ac:dyDescent="0.15">
      <c r="B1813" s="16">
        <v>44732</v>
      </c>
      <c r="C1813" s="16">
        <v>44733</v>
      </c>
      <c r="D1813" s="17" t="s">
        <v>1186</v>
      </c>
      <c r="E1813" s="6"/>
    </row>
    <row r="1814" spans="2:5" s="5" customFormat="1" ht="24" customHeight="1" x14ac:dyDescent="0.15">
      <c r="B1814" s="16">
        <v>44732</v>
      </c>
      <c r="C1814" s="16">
        <v>44733</v>
      </c>
      <c r="D1814" s="17" t="s">
        <v>1187</v>
      </c>
      <c r="E1814" s="6"/>
    </row>
    <row r="1815" spans="2:5" s="5" customFormat="1" ht="24" customHeight="1" x14ac:dyDescent="0.15">
      <c r="B1815" s="16">
        <v>44732</v>
      </c>
      <c r="C1815" s="16">
        <v>44733</v>
      </c>
      <c r="D1815" s="17" t="s">
        <v>1188</v>
      </c>
      <c r="E1815" s="6"/>
    </row>
    <row r="1816" spans="2:5" s="5" customFormat="1" ht="24" customHeight="1" x14ac:dyDescent="0.15">
      <c r="B1816" s="16">
        <v>44732</v>
      </c>
      <c r="C1816" s="16">
        <v>44733</v>
      </c>
      <c r="D1816" s="17" t="s">
        <v>1189</v>
      </c>
      <c r="E1816" s="6"/>
    </row>
    <row r="1817" spans="2:5" s="5" customFormat="1" ht="24" customHeight="1" x14ac:dyDescent="0.15">
      <c r="B1817" s="16">
        <v>44732</v>
      </c>
      <c r="C1817" s="16">
        <v>44733</v>
      </c>
      <c r="D1817" s="17" t="s">
        <v>1190</v>
      </c>
      <c r="E1817" s="6"/>
    </row>
    <row r="1818" spans="2:5" s="5" customFormat="1" ht="24" customHeight="1" x14ac:dyDescent="0.15">
      <c r="B1818" s="16">
        <v>44732</v>
      </c>
      <c r="C1818" s="16">
        <v>44733</v>
      </c>
      <c r="D1818" s="17" t="s">
        <v>1191</v>
      </c>
      <c r="E1818" s="6"/>
    </row>
    <row r="1819" spans="2:5" s="5" customFormat="1" ht="24" customHeight="1" x14ac:dyDescent="0.15">
      <c r="B1819" s="16">
        <v>44732</v>
      </c>
      <c r="C1819" s="16">
        <v>44733</v>
      </c>
      <c r="D1819" s="17" t="s">
        <v>1192</v>
      </c>
      <c r="E1819" s="6"/>
    </row>
    <row r="1820" spans="2:5" s="5" customFormat="1" ht="24" customHeight="1" x14ac:dyDescent="0.15">
      <c r="B1820" s="16">
        <v>44732</v>
      </c>
      <c r="C1820" s="16">
        <v>44733</v>
      </c>
      <c r="D1820" s="17" t="s">
        <v>1466</v>
      </c>
      <c r="E1820" s="6"/>
    </row>
    <row r="1821" spans="2:5" s="5" customFormat="1" ht="24" customHeight="1" x14ac:dyDescent="0.15">
      <c r="B1821" s="16">
        <v>44732</v>
      </c>
      <c r="C1821" s="16">
        <v>44733</v>
      </c>
      <c r="D1821" s="17" t="s">
        <v>1285</v>
      </c>
      <c r="E1821" s="6"/>
    </row>
    <row r="1822" spans="2:5" s="5" customFormat="1" ht="24" customHeight="1" x14ac:dyDescent="0.15">
      <c r="B1822" s="16">
        <v>44732</v>
      </c>
      <c r="C1822" s="16">
        <v>44733</v>
      </c>
      <c r="D1822" s="17" t="s">
        <v>1286</v>
      </c>
      <c r="E1822" s="6"/>
    </row>
    <row r="1823" spans="2:5" s="5" customFormat="1" ht="24" customHeight="1" x14ac:dyDescent="0.15">
      <c r="B1823" s="16">
        <v>44732</v>
      </c>
      <c r="C1823" s="16">
        <v>44733</v>
      </c>
      <c r="D1823" s="17" t="s">
        <v>1399</v>
      </c>
      <c r="E1823" s="6"/>
    </row>
    <row r="1824" spans="2:5" s="5" customFormat="1" ht="24" customHeight="1" x14ac:dyDescent="0.15">
      <c r="B1824" s="16">
        <v>44729</v>
      </c>
      <c r="C1824" s="16">
        <v>44730</v>
      </c>
      <c r="D1824" s="17" t="s">
        <v>3688</v>
      </c>
      <c r="E1824" s="6"/>
    </row>
    <row r="1825" spans="2:5" s="5" customFormat="1" ht="24" customHeight="1" x14ac:dyDescent="0.15">
      <c r="B1825" s="16">
        <v>44729</v>
      </c>
      <c r="C1825" s="16">
        <v>44730</v>
      </c>
      <c r="D1825" s="17" t="s">
        <v>1478</v>
      </c>
      <c r="E1825" s="6"/>
    </row>
    <row r="1826" spans="2:5" s="5" customFormat="1" ht="24" customHeight="1" x14ac:dyDescent="0.15">
      <c r="B1826" s="16">
        <v>44729</v>
      </c>
      <c r="C1826" s="16">
        <v>44730</v>
      </c>
      <c r="D1826" s="17" t="s">
        <v>1563</v>
      </c>
      <c r="E1826" s="6"/>
    </row>
    <row r="1827" spans="2:5" s="5" customFormat="1" ht="24" customHeight="1" x14ac:dyDescent="0.15">
      <c r="B1827" s="16">
        <v>44729</v>
      </c>
      <c r="C1827" s="16">
        <v>44730</v>
      </c>
      <c r="D1827" s="17" t="s">
        <v>3689</v>
      </c>
      <c r="E1827" s="6"/>
    </row>
    <row r="1828" spans="2:5" s="5" customFormat="1" ht="24" customHeight="1" x14ac:dyDescent="0.15">
      <c r="B1828" s="16">
        <v>44729</v>
      </c>
      <c r="C1828" s="16">
        <v>44730</v>
      </c>
      <c r="D1828" s="17" t="s">
        <v>3690</v>
      </c>
      <c r="E1828" s="6"/>
    </row>
    <row r="1829" spans="2:5" s="5" customFormat="1" ht="24" customHeight="1" x14ac:dyDescent="0.15">
      <c r="B1829" s="16">
        <v>44729</v>
      </c>
      <c r="C1829" s="16">
        <v>44730</v>
      </c>
      <c r="D1829" s="17" t="s">
        <v>3691</v>
      </c>
      <c r="E1829" s="6"/>
    </row>
    <row r="1830" spans="2:5" s="5" customFormat="1" ht="24" customHeight="1" x14ac:dyDescent="0.15">
      <c r="B1830" s="16">
        <v>44729</v>
      </c>
      <c r="C1830" s="16">
        <v>44730</v>
      </c>
      <c r="D1830" s="17" t="s">
        <v>3692</v>
      </c>
      <c r="E1830" s="6"/>
    </row>
    <row r="1831" spans="2:5" s="5" customFormat="1" ht="24" customHeight="1" x14ac:dyDescent="0.15">
      <c r="B1831" s="16">
        <v>44729</v>
      </c>
      <c r="C1831" s="16">
        <v>44730</v>
      </c>
      <c r="D1831" s="17" t="s">
        <v>3693</v>
      </c>
      <c r="E1831" s="6"/>
    </row>
    <row r="1832" spans="2:5" s="5" customFormat="1" ht="24" customHeight="1" x14ac:dyDescent="0.15">
      <c r="B1832" s="16">
        <v>44729</v>
      </c>
      <c r="C1832" s="16">
        <v>44730</v>
      </c>
      <c r="D1832" s="17" t="s">
        <v>3694</v>
      </c>
      <c r="E1832" s="6"/>
    </row>
    <row r="1833" spans="2:5" s="5" customFormat="1" ht="24" customHeight="1" x14ac:dyDescent="0.15">
      <c r="B1833" s="16">
        <v>44729</v>
      </c>
      <c r="C1833" s="16">
        <v>44730</v>
      </c>
      <c r="D1833" s="17" t="s">
        <v>3695</v>
      </c>
      <c r="E1833" s="6"/>
    </row>
    <row r="1834" spans="2:5" s="5" customFormat="1" ht="24" customHeight="1" x14ac:dyDescent="0.15">
      <c r="B1834" s="16">
        <v>44729</v>
      </c>
      <c r="C1834" s="16">
        <v>44730</v>
      </c>
      <c r="D1834" s="17" t="s">
        <v>3696</v>
      </c>
      <c r="E1834" s="6"/>
    </row>
    <row r="1835" spans="2:5" s="5" customFormat="1" ht="24" customHeight="1" x14ac:dyDescent="0.15">
      <c r="B1835" s="16">
        <v>44728</v>
      </c>
      <c r="C1835" s="16">
        <v>44729</v>
      </c>
      <c r="D1835" s="17" t="s">
        <v>3679</v>
      </c>
      <c r="E1835" s="6"/>
    </row>
    <row r="1836" spans="2:5" s="5" customFormat="1" ht="24" customHeight="1" x14ac:dyDescent="0.15">
      <c r="B1836" s="16">
        <v>44728</v>
      </c>
      <c r="C1836" s="16">
        <v>44729</v>
      </c>
      <c r="D1836" s="17" t="s">
        <v>3680</v>
      </c>
      <c r="E1836" s="6"/>
    </row>
    <row r="1837" spans="2:5" s="5" customFormat="1" ht="24" customHeight="1" x14ac:dyDescent="0.15">
      <c r="B1837" s="16">
        <v>44728</v>
      </c>
      <c r="C1837" s="16">
        <v>44729</v>
      </c>
      <c r="D1837" s="17" t="s">
        <v>3681</v>
      </c>
      <c r="E1837" s="6"/>
    </row>
    <row r="1838" spans="2:5" s="5" customFormat="1" ht="24" customHeight="1" x14ac:dyDescent="0.15">
      <c r="B1838" s="16">
        <v>44728</v>
      </c>
      <c r="C1838" s="16">
        <v>44729</v>
      </c>
      <c r="D1838" s="17" t="s">
        <v>3682</v>
      </c>
      <c r="E1838" s="6"/>
    </row>
    <row r="1839" spans="2:5" s="5" customFormat="1" ht="24" customHeight="1" x14ac:dyDescent="0.15">
      <c r="B1839" s="16">
        <v>44728</v>
      </c>
      <c r="C1839" s="16">
        <v>44729</v>
      </c>
      <c r="D1839" s="17" t="s">
        <v>1687</v>
      </c>
      <c r="E1839" s="6"/>
    </row>
    <row r="1840" spans="2:5" s="5" customFormat="1" ht="24" customHeight="1" x14ac:dyDescent="0.15">
      <c r="B1840" s="16">
        <v>44728</v>
      </c>
      <c r="C1840" s="16">
        <v>44729</v>
      </c>
      <c r="D1840" s="17" t="s">
        <v>3683</v>
      </c>
      <c r="E1840" s="6"/>
    </row>
    <row r="1841" spans="2:5" s="5" customFormat="1" ht="24" customHeight="1" x14ac:dyDescent="0.15">
      <c r="B1841" s="16">
        <v>44728</v>
      </c>
      <c r="C1841" s="16">
        <v>44729</v>
      </c>
      <c r="D1841" s="17" t="s">
        <v>3684</v>
      </c>
      <c r="E1841" s="6"/>
    </row>
    <row r="1842" spans="2:5" s="5" customFormat="1" ht="24" customHeight="1" x14ac:dyDescent="0.15">
      <c r="B1842" s="16">
        <v>44728</v>
      </c>
      <c r="C1842" s="16">
        <v>44729</v>
      </c>
      <c r="D1842" s="17" t="s">
        <v>3685</v>
      </c>
      <c r="E1842" s="6"/>
    </row>
    <row r="1843" spans="2:5" s="5" customFormat="1" ht="24" customHeight="1" x14ac:dyDescent="0.15">
      <c r="B1843" s="16">
        <v>44728</v>
      </c>
      <c r="C1843" s="16">
        <v>44729</v>
      </c>
      <c r="D1843" s="17" t="s">
        <v>3686</v>
      </c>
      <c r="E1843" s="6"/>
    </row>
    <row r="1844" spans="2:5" s="5" customFormat="1" ht="24" customHeight="1" x14ac:dyDescent="0.15">
      <c r="B1844" s="16">
        <v>44728</v>
      </c>
      <c r="C1844" s="16">
        <v>44729</v>
      </c>
      <c r="D1844" s="17" t="s">
        <v>1167</v>
      </c>
      <c r="E1844" s="6"/>
    </row>
    <row r="1845" spans="2:5" s="5" customFormat="1" ht="24" customHeight="1" x14ac:dyDescent="0.15">
      <c r="B1845" s="16">
        <v>44728</v>
      </c>
      <c r="C1845" s="16">
        <v>44729</v>
      </c>
      <c r="D1845" s="17" t="s">
        <v>1168</v>
      </c>
      <c r="E1845" s="6"/>
    </row>
    <row r="1846" spans="2:5" s="5" customFormat="1" ht="24" customHeight="1" x14ac:dyDescent="0.15">
      <c r="B1846" s="16">
        <v>44728</v>
      </c>
      <c r="C1846" s="16">
        <v>44729</v>
      </c>
      <c r="D1846" s="17" t="s">
        <v>1278</v>
      </c>
      <c r="E1846" s="6"/>
    </row>
    <row r="1847" spans="2:5" s="5" customFormat="1" ht="24" customHeight="1" x14ac:dyDescent="0.15">
      <c r="B1847" s="16">
        <v>44728</v>
      </c>
      <c r="C1847" s="16">
        <v>44729</v>
      </c>
      <c r="D1847" s="17" t="s">
        <v>1279</v>
      </c>
      <c r="E1847" s="6"/>
    </row>
    <row r="1848" spans="2:5" s="5" customFormat="1" ht="24" customHeight="1" x14ac:dyDescent="0.15">
      <c r="B1848" s="16">
        <v>44728</v>
      </c>
      <c r="C1848" s="16">
        <v>44729</v>
      </c>
      <c r="D1848" s="17" t="s">
        <v>3687</v>
      </c>
      <c r="E1848" s="6"/>
    </row>
    <row r="1849" spans="2:5" s="5" customFormat="1" ht="24" customHeight="1" x14ac:dyDescent="0.15">
      <c r="B1849" s="16">
        <v>44728</v>
      </c>
      <c r="C1849" s="16">
        <v>44729</v>
      </c>
      <c r="D1849" s="17" t="s">
        <v>1227</v>
      </c>
      <c r="E1849" s="6"/>
    </row>
    <row r="1850" spans="2:5" s="5" customFormat="1" ht="24" customHeight="1" x14ac:dyDescent="0.15">
      <c r="B1850" s="16">
        <v>44728</v>
      </c>
      <c r="C1850" s="16">
        <v>44729</v>
      </c>
      <c r="D1850" s="17" t="s">
        <v>1228</v>
      </c>
      <c r="E1850" s="6"/>
    </row>
    <row r="1851" spans="2:5" s="5" customFormat="1" ht="24" customHeight="1" x14ac:dyDescent="0.15">
      <c r="B1851" s="16">
        <v>44728</v>
      </c>
      <c r="C1851" s="16">
        <v>44729</v>
      </c>
      <c r="D1851" s="17" t="s">
        <v>1229</v>
      </c>
      <c r="E1851" s="6"/>
    </row>
    <row r="1852" spans="2:5" s="5" customFormat="1" ht="24" customHeight="1" x14ac:dyDescent="0.15">
      <c r="B1852" s="16">
        <v>44728</v>
      </c>
      <c r="C1852" s="16">
        <v>44729</v>
      </c>
      <c r="D1852" s="17" t="s">
        <v>1230</v>
      </c>
      <c r="E1852" s="6"/>
    </row>
    <row r="1853" spans="2:5" s="5" customFormat="1" ht="24" customHeight="1" x14ac:dyDescent="0.15">
      <c r="B1853" s="16">
        <v>44727</v>
      </c>
      <c r="C1853" s="16">
        <v>44728</v>
      </c>
      <c r="D1853" s="17" t="s">
        <v>3675</v>
      </c>
      <c r="E1853" s="6"/>
    </row>
    <row r="1854" spans="2:5" s="5" customFormat="1" ht="24" customHeight="1" x14ac:dyDescent="0.15">
      <c r="B1854" s="16">
        <v>44727</v>
      </c>
      <c r="C1854" s="16">
        <v>44728</v>
      </c>
      <c r="D1854" s="17" t="s">
        <v>3676</v>
      </c>
      <c r="E1854" s="6"/>
    </row>
    <row r="1855" spans="2:5" s="5" customFormat="1" ht="24" customHeight="1" x14ac:dyDescent="0.15">
      <c r="B1855" s="16">
        <v>44727</v>
      </c>
      <c r="C1855" s="16">
        <v>44728</v>
      </c>
      <c r="D1855" s="17" t="s">
        <v>1676</v>
      </c>
      <c r="E1855" s="6"/>
    </row>
    <row r="1856" spans="2:5" s="5" customFormat="1" ht="24" customHeight="1" x14ac:dyDescent="0.15">
      <c r="B1856" s="16">
        <v>44727</v>
      </c>
      <c r="C1856" s="16">
        <v>44728</v>
      </c>
      <c r="D1856" s="17" t="s">
        <v>3677</v>
      </c>
      <c r="E1856" s="6"/>
    </row>
    <row r="1857" spans="2:5" s="5" customFormat="1" ht="24" customHeight="1" x14ac:dyDescent="0.15">
      <c r="B1857" s="16">
        <v>44727</v>
      </c>
      <c r="C1857" s="16">
        <v>44728</v>
      </c>
      <c r="D1857" s="17" t="s">
        <v>1677</v>
      </c>
      <c r="E1857" s="6"/>
    </row>
    <row r="1858" spans="2:5" s="5" customFormat="1" ht="24" customHeight="1" x14ac:dyDescent="0.15">
      <c r="B1858" s="16">
        <v>44727</v>
      </c>
      <c r="C1858" s="16">
        <v>44728</v>
      </c>
      <c r="D1858" s="17" t="s">
        <v>3678</v>
      </c>
      <c r="E1858" s="6"/>
    </row>
    <row r="1859" spans="2:5" s="5" customFormat="1" ht="24" customHeight="1" x14ac:dyDescent="0.15">
      <c r="B1859" s="16">
        <v>44727</v>
      </c>
      <c r="C1859" s="16">
        <v>44728</v>
      </c>
      <c r="D1859" s="17" t="s">
        <v>1221</v>
      </c>
      <c r="E1859" s="6"/>
    </row>
    <row r="1860" spans="2:5" s="5" customFormat="1" ht="24" customHeight="1" x14ac:dyDescent="0.15">
      <c r="B1860" s="16">
        <v>44727</v>
      </c>
      <c r="C1860" s="16">
        <v>44728</v>
      </c>
      <c r="D1860" s="17" t="s">
        <v>1222</v>
      </c>
      <c r="E1860" s="6"/>
    </row>
    <row r="1861" spans="2:5" s="5" customFormat="1" ht="24" customHeight="1" x14ac:dyDescent="0.15">
      <c r="B1861" s="16">
        <v>44727</v>
      </c>
      <c r="C1861" s="16">
        <v>44728</v>
      </c>
      <c r="D1861" s="17" t="s">
        <v>1223</v>
      </c>
      <c r="E1861" s="6"/>
    </row>
    <row r="1862" spans="2:5" s="5" customFormat="1" ht="24" customHeight="1" x14ac:dyDescent="0.15">
      <c r="B1862" s="16">
        <v>44727</v>
      </c>
      <c r="C1862" s="16">
        <v>44728</v>
      </c>
      <c r="D1862" s="17" t="s">
        <v>1224</v>
      </c>
      <c r="E1862" s="6"/>
    </row>
    <row r="1863" spans="2:5" s="5" customFormat="1" ht="24" customHeight="1" x14ac:dyDescent="0.15">
      <c r="B1863" s="16">
        <v>44726</v>
      </c>
      <c r="C1863" s="16">
        <v>44727</v>
      </c>
      <c r="D1863" s="17" t="s">
        <v>3659</v>
      </c>
      <c r="E1863" s="6"/>
    </row>
    <row r="1864" spans="2:5" s="5" customFormat="1" ht="24" customHeight="1" x14ac:dyDescent="0.15">
      <c r="B1864" s="16">
        <v>44726</v>
      </c>
      <c r="C1864" s="16">
        <v>44727</v>
      </c>
      <c r="D1864" s="17" t="s">
        <v>3660</v>
      </c>
      <c r="E1864" s="6"/>
    </row>
    <row r="1865" spans="2:5" s="5" customFormat="1" ht="24" customHeight="1" x14ac:dyDescent="0.15">
      <c r="B1865" s="16">
        <v>44726</v>
      </c>
      <c r="C1865" s="16">
        <v>44727</v>
      </c>
      <c r="D1865" s="17" t="s">
        <v>3661</v>
      </c>
      <c r="E1865" s="6"/>
    </row>
    <row r="1866" spans="2:5" s="5" customFormat="1" ht="24" customHeight="1" x14ac:dyDescent="0.15">
      <c r="B1866" s="16">
        <v>44726</v>
      </c>
      <c r="C1866" s="16">
        <v>44727</v>
      </c>
      <c r="D1866" s="17" t="s">
        <v>3662</v>
      </c>
      <c r="E1866" s="6"/>
    </row>
    <row r="1867" spans="2:5" s="5" customFormat="1" ht="24" customHeight="1" x14ac:dyDescent="0.15">
      <c r="B1867" s="16">
        <v>44726</v>
      </c>
      <c r="C1867" s="16">
        <v>44727</v>
      </c>
      <c r="D1867" s="17" t="s">
        <v>3663</v>
      </c>
      <c r="E1867" s="6"/>
    </row>
    <row r="1868" spans="2:5" s="5" customFormat="1" ht="24" customHeight="1" x14ac:dyDescent="0.15">
      <c r="B1868" s="16">
        <v>44726</v>
      </c>
      <c r="C1868" s="16">
        <v>44727</v>
      </c>
      <c r="D1868" s="17" t="s">
        <v>3664</v>
      </c>
      <c r="E1868" s="6"/>
    </row>
    <row r="1869" spans="2:5" s="5" customFormat="1" ht="24" customHeight="1" x14ac:dyDescent="0.15">
      <c r="B1869" s="16">
        <v>44726</v>
      </c>
      <c r="C1869" s="16">
        <v>44727</v>
      </c>
      <c r="D1869" s="17" t="s">
        <v>3665</v>
      </c>
      <c r="E1869" s="6"/>
    </row>
    <row r="1870" spans="2:5" s="5" customFormat="1" ht="24" customHeight="1" x14ac:dyDescent="0.15">
      <c r="B1870" s="16">
        <v>44726</v>
      </c>
      <c r="C1870" s="16">
        <v>44727</v>
      </c>
      <c r="D1870" s="17" t="s">
        <v>3666</v>
      </c>
      <c r="E1870" s="6"/>
    </row>
    <row r="1871" spans="2:5" s="5" customFormat="1" ht="24" customHeight="1" x14ac:dyDescent="0.15">
      <c r="B1871" s="16">
        <v>44726</v>
      </c>
      <c r="C1871" s="16">
        <v>44727</v>
      </c>
      <c r="D1871" s="17" t="s">
        <v>3667</v>
      </c>
      <c r="E1871" s="6"/>
    </row>
    <row r="1872" spans="2:5" s="5" customFormat="1" ht="24" customHeight="1" x14ac:dyDescent="0.15">
      <c r="B1872" s="16">
        <v>44726</v>
      </c>
      <c r="C1872" s="16">
        <v>44727</v>
      </c>
      <c r="D1872" s="17" t="s">
        <v>3668</v>
      </c>
      <c r="E1872" s="6"/>
    </row>
    <row r="1873" spans="2:5" s="5" customFormat="1" ht="24" customHeight="1" x14ac:dyDescent="0.15">
      <c r="B1873" s="16">
        <v>44726</v>
      </c>
      <c r="C1873" s="16">
        <v>44727</v>
      </c>
      <c r="D1873" s="17" t="s">
        <v>1281</v>
      </c>
      <c r="E1873" s="6"/>
    </row>
    <row r="1874" spans="2:5" s="5" customFormat="1" ht="24" customHeight="1" x14ac:dyDescent="0.15">
      <c r="B1874" s="16">
        <v>44726</v>
      </c>
      <c r="C1874" s="16">
        <v>44727</v>
      </c>
      <c r="D1874" s="17" t="s">
        <v>1282</v>
      </c>
      <c r="E1874" s="6"/>
    </row>
    <row r="1875" spans="2:5" s="5" customFormat="1" ht="24" customHeight="1" x14ac:dyDescent="0.15">
      <c r="B1875" s="16">
        <v>44726</v>
      </c>
      <c r="C1875" s="16">
        <v>44727</v>
      </c>
      <c r="D1875" s="17" t="s">
        <v>1357</v>
      </c>
      <c r="E1875" s="6"/>
    </row>
    <row r="1876" spans="2:5" s="5" customFormat="1" ht="24" customHeight="1" x14ac:dyDescent="0.15">
      <c r="B1876" s="16">
        <v>44726</v>
      </c>
      <c r="C1876" s="16">
        <v>44727</v>
      </c>
      <c r="D1876" s="17" t="s">
        <v>3669</v>
      </c>
      <c r="E1876" s="6"/>
    </row>
    <row r="1877" spans="2:5" s="5" customFormat="1" ht="24" customHeight="1" x14ac:dyDescent="0.15">
      <c r="B1877" s="16">
        <v>44726</v>
      </c>
      <c r="C1877" s="16">
        <v>44727</v>
      </c>
      <c r="D1877" s="17" t="s">
        <v>1170</v>
      </c>
      <c r="E1877" s="6"/>
    </row>
    <row r="1878" spans="2:5" s="5" customFormat="1" ht="24" customHeight="1" x14ac:dyDescent="0.15">
      <c r="B1878" s="16">
        <v>44726</v>
      </c>
      <c r="C1878" s="16">
        <v>44727</v>
      </c>
      <c r="D1878" s="17" t="s">
        <v>1171</v>
      </c>
      <c r="E1878" s="6"/>
    </row>
    <row r="1879" spans="2:5" s="5" customFormat="1" ht="24" customHeight="1" x14ac:dyDescent="0.15">
      <c r="B1879" s="16">
        <v>44726</v>
      </c>
      <c r="C1879" s="16">
        <v>44727</v>
      </c>
      <c r="D1879" s="17" t="s">
        <v>3670</v>
      </c>
      <c r="E1879" s="6"/>
    </row>
    <row r="1880" spans="2:5" s="5" customFormat="1" ht="24" customHeight="1" x14ac:dyDescent="0.15">
      <c r="B1880" s="16">
        <v>44726</v>
      </c>
      <c r="C1880" s="16">
        <v>44727</v>
      </c>
      <c r="D1880" s="17" t="s">
        <v>1204</v>
      </c>
      <c r="E1880" s="6"/>
    </row>
    <row r="1881" spans="2:5" s="5" customFormat="1" ht="24" customHeight="1" x14ac:dyDescent="0.15">
      <c r="B1881" s="16">
        <v>44726</v>
      </c>
      <c r="C1881" s="16">
        <v>44727</v>
      </c>
      <c r="D1881" s="17" t="s">
        <v>1205</v>
      </c>
      <c r="E1881" s="6"/>
    </row>
    <row r="1882" spans="2:5" s="5" customFormat="1" ht="24" customHeight="1" x14ac:dyDescent="0.15">
      <c r="B1882" s="16">
        <v>44726</v>
      </c>
      <c r="C1882" s="16">
        <v>44727</v>
      </c>
      <c r="D1882" s="17" t="s">
        <v>3671</v>
      </c>
      <c r="E1882" s="6"/>
    </row>
    <row r="1883" spans="2:5" s="5" customFormat="1" ht="24" customHeight="1" x14ac:dyDescent="0.15">
      <c r="B1883" s="16">
        <v>44726</v>
      </c>
      <c r="C1883" s="16">
        <v>44727</v>
      </c>
      <c r="D1883" s="17" t="s">
        <v>1449</v>
      </c>
      <c r="E1883" s="6"/>
    </row>
    <row r="1884" spans="2:5" s="5" customFormat="1" ht="24" customHeight="1" x14ac:dyDescent="0.15">
      <c r="B1884" s="16">
        <v>44726</v>
      </c>
      <c r="C1884" s="16">
        <v>44727</v>
      </c>
      <c r="D1884" s="17" t="s">
        <v>1450</v>
      </c>
      <c r="E1884" s="6"/>
    </row>
    <row r="1885" spans="2:5" s="5" customFormat="1" ht="24" customHeight="1" x14ac:dyDescent="0.15">
      <c r="B1885" s="16">
        <v>44726</v>
      </c>
      <c r="C1885" s="16">
        <v>44727</v>
      </c>
      <c r="D1885" s="17" t="s">
        <v>1451</v>
      </c>
      <c r="E1885" s="6"/>
    </row>
    <row r="1886" spans="2:5" s="5" customFormat="1" ht="24" customHeight="1" x14ac:dyDescent="0.15">
      <c r="B1886" s="16">
        <v>44726</v>
      </c>
      <c r="C1886" s="16">
        <v>44727</v>
      </c>
      <c r="D1886" s="17" t="s">
        <v>1452</v>
      </c>
      <c r="E1886" s="6"/>
    </row>
    <row r="1887" spans="2:5" s="5" customFormat="1" ht="24" customHeight="1" x14ac:dyDescent="0.15">
      <c r="B1887" s="16">
        <v>44726</v>
      </c>
      <c r="C1887" s="16">
        <v>44727</v>
      </c>
      <c r="D1887" s="17" t="s">
        <v>3672</v>
      </c>
      <c r="E1887" s="6"/>
    </row>
    <row r="1888" spans="2:5" s="5" customFormat="1" ht="24" customHeight="1" x14ac:dyDescent="0.15">
      <c r="B1888" s="16">
        <v>44726</v>
      </c>
      <c r="C1888" s="16">
        <v>44727</v>
      </c>
      <c r="D1888" s="17" t="s">
        <v>1210</v>
      </c>
      <c r="E1888" s="6"/>
    </row>
    <row r="1889" spans="2:5" s="5" customFormat="1" ht="24" customHeight="1" x14ac:dyDescent="0.15">
      <c r="B1889" s="16">
        <v>44726</v>
      </c>
      <c r="C1889" s="16">
        <v>44727</v>
      </c>
      <c r="D1889" s="17" t="s">
        <v>1211</v>
      </c>
      <c r="E1889" s="6"/>
    </row>
    <row r="1890" spans="2:5" s="5" customFormat="1" ht="24" customHeight="1" x14ac:dyDescent="0.15">
      <c r="B1890" s="16">
        <v>44726</v>
      </c>
      <c r="C1890" s="16">
        <v>44727</v>
      </c>
      <c r="D1890" s="17" t="s">
        <v>3673</v>
      </c>
      <c r="E1890" s="6"/>
    </row>
    <row r="1891" spans="2:5" s="5" customFormat="1" ht="24" customHeight="1" x14ac:dyDescent="0.15">
      <c r="B1891" s="16">
        <v>44726</v>
      </c>
      <c r="C1891" s="16">
        <v>44727</v>
      </c>
      <c r="D1891" s="17" t="s">
        <v>1217</v>
      </c>
      <c r="E1891" s="6"/>
    </row>
    <row r="1892" spans="2:5" s="5" customFormat="1" ht="24" customHeight="1" x14ac:dyDescent="0.15">
      <c r="B1892" s="16">
        <v>44726</v>
      </c>
      <c r="C1892" s="16">
        <v>44727</v>
      </c>
      <c r="D1892" s="17" t="s">
        <v>1218</v>
      </c>
      <c r="E1892" s="6"/>
    </row>
    <row r="1893" spans="2:5" s="5" customFormat="1" ht="24" customHeight="1" x14ac:dyDescent="0.15">
      <c r="B1893" s="16">
        <v>44726</v>
      </c>
      <c r="C1893" s="16">
        <v>44727</v>
      </c>
      <c r="D1893" s="17" t="s">
        <v>1219</v>
      </c>
      <c r="E1893" s="6"/>
    </row>
    <row r="1894" spans="2:5" s="5" customFormat="1" ht="24" customHeight="1" x14ac:dyDescent="0.15">
      <c r="B1894" s="16">
        <v>44726</v>
      </c>
      <c r="C1894" s="16">
        <v>44727</v>
      </c>
      <c r="D1894" s="17" t="s">
        <v>3674</v>
      </c>
      <c r="E1894" s="6"/>
    </row>
    <row r="1895" spans="2:5" s="5" customFormat="1" ht="24" customHeight="1" x14ac:dyDescent="0.15">
      <c r="B1895" s="16">
        <v>44725</v>
      </c>
      <c r="C1895" s="16">
        <v>44726</v>
      </c>
      <c r="D1895" s="17" t="s">
        <v>3616</v>
      </c>
      <c r="E1895" s="6"/>
    </row>
    <row r="1896" spans="2:5" s="5" customFormat="1" ht="24" customHeight="1" x14ac:dyDescent="0.15">
      <c r="B1896" s="16">
        <v>44725</v>
      </c>
      <c r="C1896" s="16">
        <v>44726</v>
      </c>
      <c r="D1896" s="17" t="s">
        <v>3617</v>
      </c>
      <c r="E1896" s="6"/>
    </row>
    <row r="1897" spans="2:5" s="5" customFormat="1" ht="24" customHeight="1" x14ac:dyDescent="0.15">
      <c r="B1897" s="16">
        <v>44725</v>
      </c>
      <c r="C1897" s="16">
        <v>44726</v>
      </c>
      <c r="D1897" s="17" t="s">
        <v>3618</v>
      </c>
      <c r="E1897" s="6"/>
    </row>
    <row r="1898" spans="2:5" s="5" customFormat="1" ht="24" customHeight="1" x14ac:dyDescent="0.15">
      <c r="B1898" s="16">
        <v>44725</v>
      </c>
      <c r="C1898" s="16">
        <v>44726</v>
      </c>
      <c r="D1898" s="17" t="s">
        <v>3619</v>
      </c>
      <c r="E1898" s="6"/>
    </row>
    <row r="1899" spans="2:5" s="5" customFormat="1" ht="24" customHeight="1" x14ac:dyDescent="0.15">
      <c r="B1899" s="16">
        <v>44725</v>
      </c>
      <c r="C1899" s="16">
        <v>44726</v>
      </c>
      <c r="D1899" s="17" t="s">
        <v>3620</v>
      </c>
      <c r="E1899" s="6"/>
    </row>
    <row r="1900" spans="2:5" s="5" customFormat="1" ht="24" customHeight="1" x14ac:dyDescent="0.15">
      <c r="B1900" s="16">
        <v>44725</v>
      </c>
      <c r="C1900" s="16">
        <v>44726</v>
      </c>
      <c r="D1900" s="17" t="s">
        <v>3621</v>
      </c>
      <c r="E1900" s="6"/>
    </row>
    <row r="1901" spans="2:5" s="5" customFormat="1" ht="24" customHeight="1" x14ac:dyDescent="0.15">
      <c r="B1901" s="16">
        <v>44725</v>
      </c>
      <c r="C1901" s="16">
        <v>44726</v>
      </c>
      <c r="D1901" s="17" t="s">
        <v>3622</v>
      </c>
      <c r="E1901" s="6"/>
    </row>
    <row r="1902" spans="2:5" s="5" customFormat="1" ht="24" customHeight="1" x14ac:dyDescent="0.15">
      <c r="B1902" s="16">
        <v>44725</v>
      </c>
      <c r="C1902" s="16">
        <v>44726</v>
      </c>
      <c r="D1902" s="17" t="s">
        <v>3623</v>
      </c>
      <c r="E1902" s="6"/>
    </row>
    <row r="1903" spans="2:5" s="5" customFormat="1" ht="24" customHeight="1" x14ac:dyDescent="0.15">
      <c r="B1903" s="16">
        <v>44725</v>
      </c>
      <c r="C1903" s="16">
        <v>44726</v>
      </c>
      <c r="D1903" s="17" t="s">
        <v>3624</v>
      </c>
      <c r="E1903" s="6"/>
    </row>
    <row r="1904" spans="2:5" s="5" customFormat="1" ht="24" customHeight="1" x14ac:dyDescent="0.15">
      <c r="B1904" s="16">
        <v>44725</v>
      </c>
      <c r="C1904" s="16">
        <v>44726</v>
      </c>
      <c r="D1904" s="17" t="s">
        <v>3625</v>
      </c>
      <c r="E1904" s="6"/>
    </row>
    <row r="1905" spans="2:5" s="5" customFormat="1" ht="24" customHeight="1" x14ac:dyDescent="0.15">
      <c r="B1905" s="16">
        <v>44725</v>
      </c>
      <c r="C1905" s="16">
        <v>44726</v>
      </c>
      <c r="D1905" s="17" t="s">
        <v>3626</v>
      </c>
      <c r="E1905" s="6"/>
    </row>
    <row r="1906" spans="2:5" s="5" customFormat="1" ht="24" customHeight="1" x14ac:dyDescent="0.15">
      <c r="B1906" s="16">
        <v>44725</v>
      </c>
      <c r="C1906" s="16">
        <v>44726</v>
      </c>
      <c r="D1906" s="17" t="s">
        <v>3627</v>
      </c>
      <c r="E1906" s="6"/>
    </row>
    <row r="1907" spans="2:5" s="5" customFormat="1" ht="24" customHeight="1" x14ac:dyDescent="0.15">
      <c r="B1907" s="16">
        <v>44725</v>
      </c>
      <c r="C1907" s="16">
        <v>44726</v>
      </c>
      <c r="D1907" s="17" t="s">
        <v>3628</v>
      </c>
      <c r="E1907" s="6"/>
    </row>
    <row r="1908" spans="2:5" s="5" customFormat="1" ht="24" customHeight="1" x14ac:dyDescent="0.15">
      <c r="B1908" s="16">
        <v>44725</v>
      </c>
      <c r="C1908" s="16">
        <v>44726</v>
      </c>
      <c r="D1908" s="17" t="s">
        <v>3629</v>
      </c>
      <c r="E1908" s="6"/>
    </row>
    <row r="1909" spans="2:5" s="5" customFormat="1" ht="24" customHeight="1" x14ac:dyDescent="0.15">
      <c r="B1909" s="16">
        <v>44725</v>
      </c>
      <c r="C1909" s="16">
        <v>44726</v>
      </c>
      <c r="D1909" s="17" t="s">
        <v>3630</v>
      </c>
      <c r="E1909" s="6"/>
    </row>
    <row r="1910" spans="2:5" s="5" customFormat="1" ht="24" customHeight="1" x14ac:dyDescent="0.15">
      <c r="B1910" s="16">
        <v>44725</v>
      </c>
      <c r="C1910" s="16">
        <v>44726</v>
      </c>
      <c r="D1910" s="17" t="s">
        <v>3631</v>
      </c>
      <c r="E1910" s="6"/>
    </row>
    <row r="1911" spans="2:5" s="5" customFormat="1" ht="24" customHeight="1" x14ac:dyDescent="0.15">
      <c r="B1911" s="16">
        <v>44725</v>
      </c>
      <c r="C1911" s="16">
        <v>44726</v>
      </c>
      <c r="D1911" s="17" t="s">
        <v>3632</v>
      </c>
      <c r="E1911" s="6"/>
    </row>
    <row r="1912" spans="2:5" s="5" customFormat="1" ht="24" customHeight="1" x14ac:dyDescent="0.15">
      <c r="B1912" s="16">
        <v>44725</v>
      </c>
      <c r="C1912" s="16">
        <v>44726</v>
      </c>
      <c r="D1912" s="17" t="s">
        <v>3633</v>
      </c>
      <c r="E1912" s="6"/>
    </row>
    <row r="1913" spans="2:5" s="5" customFormat="1" ht="24" customHeight="1" x14ac:dyDescent="0.15">
      <c r="B1913" s="16">
        <v>44725</v>
      </c>
      <c r="C1913" s="16">
        <v>44726</v>
      </c>
      <c r="D1913" s="17" t="s">
        <v>3634</v>
      </c>
      <c r="E1913" s="6"/>
    </row>
    <row r="1914" spans="2:5" s="5" customFormat="1" ht="24" customHeight="1" x14ac:dyDescent="0.15">
      <c r="B1914" s="16">
        <v>44725</v>
      </c>
      <c r="C1914" s="16">
        <v>44726</v>
      </c>
      <c r="D1914" s="17" t="s">
        <v>3635</v>
      </c>
      <c r="E1914" s="6"/>
    </row>
    <row r="1915" spans="2:5" s="5" customFormat="1" ht="24" customHeight="1" x14ac:dyDescent="0.15">
      <c r="B1915" s="16">
        <v>44725</v>
      </c>
      <c r="C1915" s="16">
        <v>44726</v>
      </c>
      <c r="D1915" s="17" t="s">
        <v>3636</v>
      </c>
      <c r="E1915" s="6"/>
    </row>
    <row r="1916" spans="2:5" s="5" customFormat="1" ht="24" customHeight="1" x14ac:dyDescent="0.15">
      <c r="B1916" s="16">
        <v>44725</v>
      </c>
      <c r="C1916" s="16">
        <v>44726</v>
      </c>
      <c r="D1916" s="17" t="s">
        <v>3637</v>
      </c>
      <c r="E1916" s="6"/>
    </row>
    <row r="1917" spans="2:5" s="5" customFormat="1" ht="24" customHeight="1" x14ac:dyDescent="0.15">
      <c r="B1917" s="16">
        <v>44725</v>
      </c>
      <c r="C1917" s="16">
        <v>44726</v>
      </c>
      <c r="D1917" s="17" t="s">
        <v>3638</v>
      </c>
      <c r="E1917" s="6"/>
    </row>
    <row r="1918" spans="2:5" s="5" customFormat="1" ht="24" customHeight="1" x14ac:dyDescent="0.15">
      <c r="B1918" s="16">
        <v>44725</v>
      </c>
      <c r="C1918" s="16">
        <v>44726</v>
      </c>
      <c r="D1918" s="17" t="s">
        <v>3639</v>
      </c>
      <c r="E1918" s="6"/>
    </row>
    <row r="1919" spans="2:5" s="5" customFormat="1" ht="24" customHeight="1" x14ac:dyDescent="0.15">
      <c r="B1919" s="16">
        <v>44725</v>
      </c>
      <c r="C1919" s="16">
        <v>44726</v>
      </c>
      <c r="D1919" s="17" t="s">
        <v>3640</v>
      </c>
      <c r="E1919" s="6"/>
    </row>
    <row r="1920" spans="2:5" s="5" customFormat="1" ht="24" customHeight="1" x14ac:dyDescent="0.15">
      <c r="B1920" s="16">
        <v>44725</v>
      </c>
      <c r="C1920" s="16">
        <v>44726</v>
      </c>
      <c r="D1920" s="17" t="s">
        <v>3641</v>
      </c>
      <c r="E1920" s="6"/>
    </row>
    <row r="1921" spans="2:5" s="5" customFormat="1" ht="24" customHeight="1" x14ac:dyDescent="0.15">
      <c r="B1921" s="16">
        <v>44725</v>
      </c>
      <c r="C1921" s="16">
        <v>44726</v>
      </c>
      <c r="D1921" s="17" t="s">
        <v>3642</v>
      </c>
      <c r="E1921" s="6"/>
    </row>
    <row r="1922" spans="2:5" s="5" customFormat="1" ht="24" customHeight="1" x14ac:dyDescent="0.15">
      <c r="B1922" s="16">
        <v>44725</v>
      </c>
      <c r="C1922" s="16">
        <v>44726</v>
      </c>
      <c r="D1922" s="17" t="s">
        <v>3643</v>
      </c>
      <c r="E1922" s="6"/>
    </row>
    <row r="1923" spans="2:5" s="5" customFormat="1" ht="24" customHeight="1" x14ac:dyDescent="0.15">
      <c r="B1923" s="16">
        <v>44725</v>
      </c>
      <c r="C1923" s="16">
        <v>44726</v>
      </c>
      <c r="D1923" s="17" t="s">
        <v>3644</v>
      </c>
      <c r="E1923" s="6"/>
    </row>
    <row r="1924" spans="2:5" s="5" customFormat="1" ht="24" customHeight="1" x14ac:dyDescent="0.15">
      <c r="B1924" s="16">
        <v>44725</v>
      </c>
      <c r="C1924" s="16">
        <v>44726</v>
      </c>
      <c r="D1924" s="17" t="s">
        <v>1060</v>
      </c>
      <c r="E1924" s="6"/>
    </row>
    <row r="1925" spans="2:5" s="5" customFormat="1" ht="24" customHeight="1" x14ac:dyDescent="0.15">
      <c r="B1925" s="16">
        <v>44725</v>
      </c>
      <c r="C1925" s="16">
        <v>44726</v>
      </c>
      <c r="D1925" s="17" t="s">
        <v>1061</v>
      </c>
      <c r="E1925" s="6"/>
    </row>
    <row r="1926" spans="2:5" s="5" customFormat="1" ht="24" customHeight="1" x14ac:dyDescent="0.15">
      <c r="B1926" s="16">
        <v>44725</v>
      </c>
      <c r="C1926" s="16">
        <v>44726</v>
      </c>
      <c r="D1926" s="17" t="s">
        <v>1062</v>
      </c>
      <c r="E1926" s="6"/>
    </row>
    <row r="1927" spans="2:5" s="5" customFormat="1" ht="24" customHeight="1" x14ac:dyDescent="0.15">
      <c r="B1927" s="16">
        <v>44725</v>
      </c>
      <c r="C1927" s="16">
        <v>44726</v>
      </c>
      <c r="D1927" s="17" t="s">
        <v>3645</v>
      </c>
      <c r="E1927" s="6"/>
    </row>
    <row r="1928" spans="2:5" s="5" customFormat="1" ht="24" customHeight="1" x14ac:dyDescent="0.15">
      <c r="B1928" s="16">
        <v>44725</v>
      </c>
      <c r="C1928" s="16">
        <v>44726</v>
      </c>
      <c r="D1928" s="17" t="s">
        <v>3646</v>
      </c>
      <c r="E1928" s="6"/>
    </row>
    <row r="1929" spans="2:5" s="5" customFormat="1" ht="24" customHeight="1" x14ac:dyDescent="0.15">
      <c r="B1929" s="16">
        <v>44725</v>
      </c>
      <c r="C1929" s="16">
        <v>44726</v>
      </c>
      <c r="D1929" s="17" t="s">
        <v>3647</v>
      </c>
      <c r="E1929" s="6"/>
    </row>
    <row r="1930" spans="2:5" s="5" customFormat="1" ht="24" customHeight="1" x14ac:dyDescent="0.15">
      <c r="B1930" s="16">
        <v>44725</v>
      </c>
      <c r="C1930" s="16">
        <v>44726</v>
      </c>
      <c r="D1930" s="17" t="s">
        <v>3648</v>
      </c>
      <c r="E1930" s="6"/>
    </row>
    <row r="1931" spans="2:5" s="5" customFormat="1" ht="24" customHeight="1" x14ac:dyDescent="0.15">
      <c r="B1931" s="16">
        <v>44725</v>
      </c>
      <c r="C1931" s="16">
        <v>44726</v>
      </c>
      <c r="D1931" s="17" t="s">
        <v>3649</v>
      </c>
      <c r="E1931" s="6"/>
    </row>
    <row r="1932" spans="2:5" s="5" customFormat="1" ht="24" customHeight="1" x14ac:dyDescent="0.15">
      <c r="B1932" s="16">
        <v>44725</v>
      </c>
      <c r="C1932" s="16">
        <v>44726</v>
      </c>
      <c r="D1932" s="17" t="s">
        <v>1064</v>
      </c>
      <c r="E1932" s="6"/>
    </row>
    <row r="1933" spans="2:5" s="5" customFormat="1" ht="24" customHeight="1" x14ac:dyDescent="0.15">
      <c r="B1933" s="16">
        <v>44725</v>
      </c>
      <c r="C1933" s="16">
        <v>44726</v>
      </c>
      <c r="D1933" s="17" t="s">
        <v>1065</v>
      </c>
      <c r="E1933" s="6"/>
    </row>
    <row r="1934" spans="2:5" s="5" customFormat="1" ht="24" customHeight="1" x14ac:dyDescent="0.15">
      <c r="B1934" s="16">
        <v>44725</v>
      </c>
      <c r="C1934" s="16">
        <v>44726</v>
      </c>
      <c r="D1934" s="17" t="s">
        <v>1066</v>
      </c>
      <c r="E1934" s="6"/>
    </row>
    <row r="1935" spans="2:5" s="5" customFormat="1" ht="24" customHeight="1" x14ac:dyDescent="0.15">
      <c r="B1935" s="16">
        <v>44725</v>
      </c>
      <c r="C1935" s="16">
        <v>44726</v>
      </c>
      <c r="D1935" s="17" t="s">
        <v>1067</v>
      </c>
      <c r="E1935" s="6"/>
    </row>
    <row r="1936" spans="2:5" s="5" customFormat="1" ht="24" customHeight="1" x14ac:dyDescent="0.15">
      <c r="B1936" s="16">
        <v>44725</v>
      </c>
      <c r="C1936" s="16">
        <v>44726</v>
      </c>
      <c r="D1936" s="17" t="s">
        <v>3650</v>
      </c>
      <c r="E1936" s="6"/>
    </row>
    <row r="1937" spans="2:5" s="5" customFormat="1" ht="24" customHeight="1" x14ac:dyDescent="0.15">
      <c r="B1937" s="16">
        <v>44725</v>
      </c>
      <c r="C1937" s="16">
        <v>44726</v>
      </c>
      <c r="D1937" s="17" t="s">
        <v>3651</v>
      </c>
      <c r="E1937" s="6"/>
    </row>
    <row r="1938" spans="2:5" s="5" customFormat="1" ht="24" customHeight="1" x14ac:dyDescent="0.15">
      <c r="B1938" s="16">
        <v>44725</v>
      </c>
      <c r="C1938" s="16">
        <v>44726</v>
      </c>
      <c r="D1938" s="17" t="s">
        <v>3652</v>
      </c>
      <c r="E1938" s="6"/>
    </row>
    <row r="1939" spans="2:5" s="5" customFormat="1" ht="24" customHeight="1" x14ac:dyDescent="0.15">
      <c r="B1939" s="16">
        <v>44725</v>
      </c>
      <c r="C1939" s="16">
        <v>44726</v>
      </c>
      <c r="D1939" s="17" t="s">
        <v>3653</v>
      </c>
      <c r="E1939" s="6"/>
    </row>
    <row r="1940" spans="2:5" s="5" customFormat="1" ht="24" customHeight="1" x14ac:dyDescent="0.15">
      <c r="B1940" s="16">
        <v>44725</v>
      </c>
      <c r="C1940" s="16">
        <v>44726</v>
      </c>
      <c r="D1940" s="17" t="s">
        <v>1083</v>
      </c>
      <c r="E1940" s="6"/>
    </row>
    <row r="1941" spans="2:5" s="5" customFormat="1" ht="24" customHeight="1" x14ac:dyDescent="0.15">
      <c r="B1941" s="16">
        <v>44725</v>
      </c>
      <c r="C1941" s="16">
        <v>44726</v>
      </c>
      <c r="D1941" s="17" t="s">
        <v>1084</v>
      </c>
      <c r="E1941" s="6"/>
    </row>
    <row r="1942" spans="2:5" s="5" customFormat="1" ht="24" customHeight="1" x14ac:dyDescent="0.15">
      <c r="B1942" s="16">
        <v>44725</v>
      </c>
      <c r="C1942" s="16">
        <v>44726</v>
      </c>
      <c r="D1942" s="17" t="s">
        <v>1085</v>
      </c>
      <c r="E1942" s="6"/>
    </row>
    <row r="1943" spans="2:5" s="5" customFormat="1" ht="24" customHeight="1" x14ac:dyDescent="0.15">
      <c r="B1943" s="16">
        <v>44725</v>
      </c>
      <c r="C1943" s="16">
        <v>44726</v>
      </c>
      <c r="D1943" s="17" t="s">
        <v>3654</v>
      </c>
      <c r="E1943" s="6"/>
    </row>
    <row r="1944" spans="2:5" s="5" customFormat="1" ht="24" customHeight="1" x14ac:dyDescent="0.15">
      <c r="B1944" s="16">
        <v>44725</v>
      </c>
      <c r="C1944" s="16">
        <v>44726</v>
      </c>
      <c r="D1944" s="17" t="s">
        <v>1088</v>
      </c>
      <c r="E1944" s="6"/>
    </row>
    <row r="1945" spans="2:5" s="5" customFormat="1" ht="24" customHeight="1" x14ac:dyDescent="0.15">
      <c r="B1945" s="16">
        <v>44725</v>
      </c>
      <c r="C1945" s="16">
        <v>44726</v>
      </c>
      <c r="D1945" s="17" t="s">
        <v>1089</v>
      </c>
      <c r="E1945" s="6"/>
    </row>
    <row r="1946" spans="2:5" s="5" customFormat="1" ht="24" customHeight="1" x14ac:dyDescent="0.15">
      <c r="B1946" s="16">
        <v>44725</v>
      </c>
      <c r="C1946" s="16">
        <v>44726</v>
      </c>
      <c r="D1946" s="17" t="s">
        <v>1090</v>
      </c>
      <c r="E1946" s="6"/>
    </row>
    <row r="1947" spans="2:5" s="5" customFormat="1" ht="24" customHeight="1" x14ac:dyDescent="0.15">
      <c r="B1947" s="16">
        <v>44725</v>
      </c>
      <c r="C1947" s="16">
        <v>44726</v>
      </c>
      <c r="D1947" s="17" t="s">
        <v>1091</v>
      </c>
      <c r="E1947" s="6"/>
    </row>
    <row r="1948" spans="2:5" s="5" customFormat="1" ht="24" customHeight="1" x14ac:dyDescent="0.15">
      <c r="B1948" s="16">
        <v>44725</v>
      </c>
      <c r="C1948" s="16">
        <v>44726</v>
      </c>
      <c r="D1948" s="17" t="s">
        <v>1092</v>
      </c>
      <c r="E1948" s="6"/>
    </row>
    <row r="1949" spans="2:5" s="5" customFormat="1" ht="24" customHeight="1" x14ac:dyDescent="0.15">
      <c r="B1949" s="16">
        <v>44725</v>
      </c>
      <c r="C1949" s="16">
        <v>44726</v>
      </c>
      <c r="D1949" s="17" t="s">
        <v>1093</v>
      </c>
      <c r="E1949" s="6"/>
    </row>
    <row r="1950" spans="2:5" s="5" customFormat="1" ht="24" customHeight="1" x14ac:dyDescent="0.15">
      <c r="B1950" s="16">
        <v>44725</v>
      </c>
      <c r="C1950" s="16">
        <v>44726</v>
      </c>
      <c r="D1950" s="17" t="s">
        <v>1094</v>
      </c>
      <c r="E1950" s="6"/>
    </row>
    <row r="1951" spans="2:5" s="5" customFormat="1" ht="24" customHeight="1" x14ac:dyDescent="0.15">
      <c r="B1951" s="16">
        <v>44725</v>
      </c>
      <c r="C1951" s="16">
        <v>44726</v>
      </c>
      <c r="D1951" s="17" t="s">
        <v>3655</v>
      </c>
      <c r="E1951" s="6"/>
    </row>
    <row r="1952" spans="2:5" s="5" customFormat="1" ht="24" customHeight="1" x14ac:dyDescent="0.15">
      <c r="B1952" s="16">
        <v>44725</v>
      </c>
      <c r="C1952" s="16">
        <v>44726</v>
      </c>
      <c r="D1952" s="17" t="s">
        <v>3656</v>
      </c>
      <c r="E1952" s="6"/>
    </row>
    <row r="1953" spans="2:5" s="5" customFormat="1" ht="24" customHeight="1" x14ac:dyDescent="0.15">
      <c r="B1953" s="16">
        <v>44725</v>
      </c>
      <c r="C1953" s="16">
        <v>44726</v>
      </c>
      <c r="D1953" s="17" t="s">
        <v>3657</v>
      </c>
      <c r="E1953" s="6"/>
    </row>
    <row r="1954" spans="2:5" s="5" customFormat="1" ht="24" customHeight="1" x14ac:dyDescent="0.15">
      <c r="B1954" s="16">
        <v>44725</v>
      </c>
      <c r="C1954" s="16">
        <v>44726</v>
      </c>
      <c r="D1954" s="17" t="s">
        <v>3658</v>
      </c>
      <c r="E1954" s="6"/>
    </row>
    <row r="1955" spans="2:5" s="5" customFormat="1" ht="24" customHeight="1" x14ac:dyDescent="0.15">
      <c r="B1955" s="16">
        <v>44722</v>
      </c>
      <c r="C1955" s="16">
        <v>44723</v>
      </c>
      <c r="D1955" s="17" t="s">
        <v>3605</v>
      </c>
      <c r="E1955" s="6"/>
    </row>
    <row r="1956" spans="2:5" s="5" customFormat="1" ht="24" customHeight="1" x14ac:dyDescent="0.15">
      <c r="B1956" s="16">
        <v>44722</v>
      </c>
      <c r="C1956" s="16">
        <v>44723</v>
      </c>
      <c r="D1956" s="17" t="s">
        <v>3606</v>
      </c>
      <c r="E1956" s="6"/>
    </row>
    <row r="1957" spans="2:5" s="5" customFormat="1" ht="24" customHeight="1" x14ac:dyDescent="0.15">
      <c r="B1957" s="16">
        <v>44722</v>
      </c>
      <c r="C1957" s="16">
        <v>44723</v>
      </c>
      <c r="D1957" s="17" t="s">
        <v>3607</v>
      </c>
      <c r="E1957" s="6"/>
    </row>
    <row r="1958" spans="2:5" s="5" customFormat="1" ht="24" customHeight="1" x14ac:dyDescent="0.15">
      <c r="B1958" s="16">
        <v>44722</v>
      </c>
      <c r="C1958" s="16">
        <v>44723</v>
      </c>
      <c r="D1958" s="17" t="s">
        <v>3608</v>
      </c>
      <c r="E1958" s="6"/>
    </row>
    <row r="1959" spans="2:5" s="5" customFormat="1" ht="24" customHeight="1" x14ac:dyDescent="0.15">
      <c r="B1959" s="16">
        <v>44722</v>
      </c>
      <c r="C1959" s="16">
        <v>44723</v>
      </c>
      <c r="D1959" s="17" t="s">
        <v>3609</v>
      </c>
      <c r="E1959" s="6"/>
    </row>
    <row r="1960" spans="2:5" s="5" customFormat="1" ht="24" customHeight="1" x14ac:dyDescent="0.15">
      <c r="B1960" s="16">
        <v>44722</v>
      </c>
      <c r="C1960" s="16">
        <v>44723</v>
      </c>
      <c r="D1960" s="17" t="s">
        <v>3610</v>
      </c>
      <c r="E1960" s="6"/>
    </row>
    <row r="1961" spans="2:5" s="5" customFormat="1" ht="24" customHeight="1" x14ac:dyDescent="0.15">
      <c r="B1961" s="16">
        <v>44722</v>
      </c>
      <c r="C1961" s="16">
        <v>44723</v>
      </c>
      <c r="D1961" s="17" t="s">
        <v>1468</v>
      </c>
      <c r="E1961" s="6"/>
    </row>
    <row r="1962" spans="2:5" s="5" customFormat="1" ht="24" customHeight="1" x14ac:dyDescent="0.15">
      <c r="B1962" s="16">
        <v>44722</v>
      </c>
      <c r="C1962" s="16">
        <v>44723</v>
      </c>
      <c r="D1962" s="17" t="s">
        <v>1410</v>
      </c>
      <c r="E1962" s="6"/>
    </row>
    <row r="1963" spans="2:5" s="5" customFormat="1" ht="24" customHeight="1" x14ac:dyDescent="0.15">
      <c r="B1963" s="16">
        <v>44722</v>
      </c>
      <c r="C1963" s="16">
        <v>44723</v>
      </c>
      <c r="D1963" s="17" t="s">
        <v>3611</v>
      </c>
      <c r="E1963" s="6"/>
    </row>
    <row r="1964" spans="2:5" s="5" customFormat="1" ht="24" customHeight="1" x14ac:dyDescent="0.15">
      <c r="B1964" s="16">
        <v>44722</v>
      </c>
      <c r="C1964" s="16">
        <v>44723</v>
      </c>
      <c r="D1964" s="17" t="s">
        <v>1680</v>
      </c>
      <c r="E1964" s="6"/>
    </row>
    <row r="1965" spans="2:5" s="5" customFormat="1" ht="24" customHeight="1" x14ac:dyDescent="0.15">
      <c r="B1965" s="16">
        <v>44722</v>
      </c>
      <c r="C1965" s="16">
        <v>44723</v>
      </c>
      <c r="D1965" s="17" t="s">
        <v>1681</v>
      </c>
      <c r="E1965" s="6"/>
    </row>
    <row r="1966" spans="2:5" s="5" customFormat="1" ht="24" customHeight="1" x14ac:dyDescent="0.15">
      <c r="B1966" s="16">
        <v>44722</v>
      </c>
      <c r="C1966" s="16">
        <v>44723</v>
      </c>
      <c r="D1966" s="17" t="s">
        <v>1682</v>
      </c>
      <c r="E1966" s="6"/>
    </row>
    <row r="1967" spans="2:5" s="5" customFormat="1" ht="24" customHeight="1" x14ac:dyDescent="0.15">
      <c r="B1967" s="16">
        <v>44722</v>
      </c>
      <c r="C1967" s="16">
        <v>44723</v>
      </c>
      <c r="D1967" s="17" t="s">
        <v>1683</v>
      </c>
      <c r="E1967" s="6"/>
    </row>
    <row r="1968" spans="2:5" s="5" customFormat="1" ht="24" customHeight="1" x14ac:dyDescent="0.15">
      <c r="B1968" s="16">
        <v>44722</v>
      </c>
      <c r="C1968" s="16">
        <v>44723</v>
      </c>
      <c r="D1968" s="17" t="s">
        <v>1071</v>
      </c>
      <c r="E1968" s="6"/>
    </row>
    <row r="1969" spans="2:5" s="5" customFormat="1" ht="24" customHeight="1" x14ac:dyDescent="0.15">
      <c r="B1969" s="16">
        <v>44722</v>
      </c>
      <c r="C1969" s="16">
        <v>44723</v>
      </c>
      <c r="D1969" s="17" t="s">
        <v>3612</v>
      </c>
      <c r="E1969" s="6"/>
    </row>
    <row r="1970" spans="2:5" s="5" customFormat="1" ht="24" customHeight="1" x14ac:dyDescent="0.15">
      <c r="B1970" s="16">
        <v>44722</v>
      </c>
      <c r="C1970" s="16">
        <v>44723</v>
      </c>
      <c r="D1970" s="17" t="s">
        <v>1198</v>
      </c>
      <c r="E1970" s="6"/>
    </row>
    <row r="1971" spans="2:5" s="5" customFormat="1" ht="24" customHeight="1" x14ac:dyDescent="0.15">
      <c r="B1971" s="16">
        <v>44722</v>
      </c>
      <c r="C1971" s="16">
        <v>44723</v>
      </c>
      <c r="D1971" s="17" t="s">
        <v>1199</v>
      </c>
      <c r="E1971" s="6"/>
    </row>
    <row r="1972" spans="2:5" s="5" customFormat="1" ht="24" customHeight="1" x14ac:dyDescent="0.15">
      <c r="B1972" s="16">
        <v>44722</v>
      </c>
      <c r="C1972" s="16">
        <v>44723</v>
      </c>
      <c r="D1972" s="17" t="s">
        <v>1200</v>
      </c>
      <c r="E1972" s="6"/>
    </row>
    <row r="1973" spans="2:5" s="5" customFormat="1" ht="24" customHeight="1" x14ac:dyDescent="0.15">
      <c r="B1973" s="16">
        <v>44722</v>
      </c>
      <c r="C1973" s="16">
        <v>44723</v>
      </c>
      <c r="D1973" s="17" t="s">
        <v>1201</v>
      </c>
      <c r="E1973" s="6"/>
    </row>
    <row r="1974" spans="2:5" s="5" customFormat="1" ht="24" customHeight="1" x14ac:dyDescent="0.15">
      <c r="B1974" s="16">
        <v>44722</v>
      </c>
      <c r="C1974" s="16">
        <v>44723</v>
      </c>
      <c r="D1974" s="17" t="s">
        <v>1331</v>
      </c>
      <c r="E1974" s="6"/>
    </row>
    <row r="1975" spans="2:5" s="5" customFormat="1" ht="24" customHeight="1" x14ac:dyDescent="0.15">
      <c r="B1975" s="16">
        <v>44722</v>
      </c>
      <c r="C1975" s="16">
        <v>44723</v>
      </c>
      <c r="D1975" s="17" t="s">
        <v>1332</v>
      </c>
      <c r="E1975" s="6"/>
    </row>
    <row r="1976" spans="2:5" s="5" customFormat="1" ht="24" customHeight="1" x14ac:dyDescent="0.15">
      <c r="B1976" s="16">
        <v>44722</v>
      </c>
      <c r="C1976" s="16">
        <v>44723</v>
      </c>
      <c r="D1976" s="17" t="s">
        <v>1333</v>
      </c>
      <c r="E1976" s="6"/>
    </row>
    <row r="1977" spans="2:5" s="5" customFormat="1" ht="24" customHeight="1" x14ac:dyDescent="0.15">
      <c r="B1977" s="16">
        <v>44722</v>
      </c>
      <c r="C1977" s="16">
        <v>44723</v>
      </c>
      <c r="D1977" s="17" t="s">
        <v>1334</v>
      </c>
      <c r="E1977" s="6"/>
    </row>
    <row r="1978" spans="2:5" s="5" customFormat="1" ht="24" customHeight="1" x14ac:dyDescent="0.15">
      <c r="B1978" s="16">
        <v>44722</v>
      </c>
      <c r="C1978" s="16">
        <v>44723</v>
      </c>
      <c r="D1978" s="17" t="s">
        <v>1335</v>
      </c>
      <c r="E1978" s="6"/>
    </row>
    <row r="1979" spans="2:5" s="5" customFormat="1" ht="24" customHeight="1" x14ac:dyDescent="0.15">
      <c r="B1979" s="16">
        <v>44722</v>
      </c>
      <c r="C1979" s="16">
        <v>44723</v>
      </c>
      <c r="D1979" s="17" t="s">
        <v>1336</v>
      </c>
      <c r="E1979" s="6"/>
    </row>
    <row r="1980" spans="2:5" s="5" customFormat="1" ht="24" customHeight="1" x14ac:dyDescent="0.15">
      <c r="B1980" s="16">
        <v>44722</v>
      </c>
      <c r="C1980" s="16">
        <v>44723</v>
      </c>
      <c r="D1980" s="17" t="s">
        <v>3613</v>
      </c>
      <c r="E1980" s="6"/>
    </row>
    <row r="1981" spans="2:5" s="5" customFormat="1" ht="24" customHeight="1" x14ac:dyDescent="0.15">
      <c r="B1981" s="16">
        <v>44722</v>
      </c>
      <c r="C1981" s="16">
        <v>44723</v>
      </c>
      <c r="D1981" s="17" t="s">
        <v>1174</v>
      </c>
      <c r="E1981" s="6"/>
    </row>
    <row r="1982" spans="2:5" s="5" customFormat="1" ht="24" customHeight="1" x14ac:dyDescent="0.15">
      <c r="B1982" s="16">
        <v>44722</v>
      </c>
      <c r="C1982" s="16">
        <v>44723</v>
      </c>
      <c r="D1982" s="17" t="s">
        <v>1175</v>
      </c>
      <c r="E1982" s="6"/>
    </row>
    <row r="1983" spans="2:5" s="5" customFormat="1" ht="24" customHeight="1" x14ac:dyDescent="0.15">
      <c r="B1983" s="16">
        <v>44722</v>
      </c>
      <c r="C1983" s="16">
        <v>44723</v>
      </c>
      <c r="D1983" s="17" t="s">
        <v>1283</v>
      </c>
      <c r="E1983" s="6"/>
    </row>
    <row r="1984" spans="2:5" s="5" customFormat="1" ht="24" customHeight="1" x14ac:dyDescent="0.15">
      <c r="B1984" s="16">
        <v>44722</v>
      </c>
      <c r="C1984" s="16">
        <v>44723</v>
      </c>
      <c r="D1984" s="17" t="s">
        <v>1284</v>
      </c>
      <c r="E1984" s="6"/>
    </row>
    <row r="1985" spans="2:5" s="5" customFormat="1" ht="24" customHeight="1" x14ac:dyDescent="0.15">
      <c r="B1985" s="16">
        <v>44722</v>
      </c>
      <c r="C1985" s="16">
        <v>44723</v>
      </c>
      <c r="D1985" s="17" t="s">
        <v>3614</v>
      </c>
      <c r="E1985" s="6"/>
    </row>
    <row r="1986" spans="2:5" s="5" customFormat="1" ht="24" customHeight="1" x14ac:dyDescent="0.15">
      <c r="B1986" s="16">
        <v>44722</v>
      </c>
      <c r="C1986" s="16">
        <v>44723</v>
      </c>
      <c r="D1986" s="17" t="s">
        <v>3615</v>
      </c>
      <c r="E1986" s="6"/>
    </row>
    <row r="1987" spans="2:5" s="5" customFormat="1" ht="24" customHeight="1" x14ac:dyDescent="0.15">
      <c r="B1987" s="16">
        <v>44722</v>
      </c>
      <c r="C1987" s="16">
        <v>44723</v>
      </c>
      <c r="D1987" s="17" t="s">
        <v>1207</v>
      </c>
      <c r="E1987" s="6"/>
    </row>
    <row r="1988" spans="2:5" s="5" customFormat="1" ht="24" customHeight="1" x14ac:dyDescent="0.15">
      <c r="B1988" s="16">
        <v>44722</v>
      </c>
      <c r="C1988" s="16">
        <v>44723</v>
      </c>
      <c r="D1988" s="17" t="s">
        <v>1208</v>
      </c>
      <c r="E1988" s="6"/>
    </row>
    <row r="1989" spans="2:5" s="5" customFormat="1" ht="24" customHeight="1" x14ac:dyDescent="0.15">
      <c r="B1989" s="16">
        <v>44722</v>
      </c>
      <c r="C1989" s="16">
        <v>44723</v>
      </c>
      <c r="D1989" s="17" t="s">
        <v>1412</v>
      </c>
      <c r="E1989" s="6"/>
    </row>
    <row r="1990" spans="2:5" s="5" customFormat="1" ht="24" customHeight="1" x14ac:dyDescent="0.15">
      <c r="B1990" s="16">
        <v>44722</v>
      </c>
      <c r="C1990" s="16">
        <v>44723</v>
      </c>
      <c r="D1990" s="17" t="s">
        <v>1447</v>
      </c>
      <c r="E1990" s="6"/>
    </row>
    <row r="1991" spans="2:5" s="5" customFormat="1" ht="24" customHeight="1" x14ac:dyDescent="0.15">
      <c r="B1991" s="16">
        <v>44721</v>
      </c>
      <c r="C1991" s="16">
        <v>44722</v>
      </c>
      <c r="D1991" s="17" t="s">
        <v>1579</v>
      </c>
      <c r="E1991" s="6"/>
    </row>
    <row r="1992" spans="2:5" s="5" customFormat="1" ht="24" customHeight="1" x14ac:dyDescent="0.15">
      <c r="B1992" s="16">
        <v>44721</v>
      </c>
      <c r="C1992" s="16">
        <v>44722</v>
      </c>
      <c r="D1992" s="17" t="s">
        <v>1555</v>
      </c>
      <c r="E1992" s="6"/>
    </row>
    <row r="1993" spans="2:5" s="5" customFormat="1" ht="24" customHeight="1" x14ac:dyDescent="0.15">
      <c r="B1993" s="16">
        <v>44721</v>
      </c>
      <c r="C1993" s="16">
        <v>44722</v>
      </c>
      <c r="D1993" s="17" t="s">
        <v>3591</v>
      </c>
      <c r="E1993" s="6"/>
    </row>
    <row r="1994" spans="2:5" s="5" customFormat="1" ht="24" customHeight="1" x14ac:dyDescent="0.15">
      <c r="B1994" s="16">
        <v>44721</v>
      </c>
      <c r="C1994" s="16">
        <v>44722</v>
      </c>
      <c r="D1994" s="17" t="s">
        <v>3592</v>
      </c>
      <c r="E1994" s="6"/>
    </row>
    <row r="1995" spans="2:5" s="5" customFormat="1" ht="24" customHeight="1" x14ac:dyDescent="0.15">
      <c r="B1995" s="16">
        <v>44721</v>
      </c>
      <c r="C1995" s="16">
        <v>44722</v>
      </c>
      <c r="D1995" s="17" t="s">
        <v>3593</v>
      </c>
      <c r="E1995" s="6"/>
    </row>
    <row r="1996" spans="2:5" s="5" customFormat="1" ht="24" customHeight="1" x14ac:dyDescent="0.15">
      <c r="B1996" s="16">
        <v>44721</v>
      </c>
      <c r="C1996" s="16">
        <v>44722</v>
      </c>
      <c r="D1996" s="17" t="s">
        <v>1702</v>
      </c>
      <c r="E1996" s="6"/>
    </row>
    <row r="1997" spans="2:5" s="5" customFormat="1" ht="24" customHeight="1" x14ac:dyDescent="0.15">
      <c r="B1997" s="16">
        <v>44721</v>
      </c>
      <c r="C1997" s="16">
        <v>44722</v>
      </c>
      <c r="D1997" s="17" t="s">
        <v>3594</v>
      </c>
      <c r="E1997" s="6"/>
    </row>
    <row r="1998" spans="2:5" s="5" customFormat="1" ht="24" customHeight="1" x14ac:dyDescent="0.15">
      <c r="B1998" s="16">
        <v>44721</v>
      </c>
      <c r="C1998" s="16">
        <v>44722</v>
      </c>
      <c r="D1998" s="17" t="s">
        <v>3595</v>
      </c>
      <c r="E1998" s="6"/>
    </row>
    <row r="1999" spans="2:5" s="5" customFormat="1" ht="24" customHeight="1" x14ac:dyDescent="0.15">
      <c r="B1999" s="16">
        <v>44721</v>
      </c>
      <c r="C1999" s="16">
        <v>44722</v>
      </c>
      <c r="D1999" s="17" t="s">
        <v>3596</v>
      </c>
      <c r="E1999" s="6"/>
    </row>
    <row r="2000" spans="2:5" s="5" customFormat="1" ht="24" customHeight="1" x14ac:dyDescent="0.15">
      <c r="B2000" s="16">
        <v>44721</v>
      </c>
      <c r="C2000" s="16">
        <v>44722</v>
      </c>
      <c r="D2000" s="17" t="s">
        <v>3597</v>
      </c>
      <c r="E2000" s="6"/>
    </row>
    <row r="2001" spans="2:5" s="5" customFormat="1" ht="24" customHeight="1" x14ac:dyDescent="0.15">
      <c r="B2001" s="16">
        <v>44721</v>
      </c>
      <c r="C2001" s="16">
        <v>44722</v>
      </c>
      <c r="D2001" s="17" t="s">
        <v>3598</v>
      </c>
      <c r="E2001" s="6"/>
    </row>
    <row r="2002" spans="2:5" s="5" customFormat="1" ht="24" customHeight="1" x14ac:dyDescent="0.15">
      <c r="B2002" s="16">
        <v>44721</v>
      </c>
      <c r="C2002" s="16">
        <v>44722</v>
      </c>
      <c r="D2002" s="17" t="s">
        <v>1697</v>
      </c>
      <c r="E2002" s="6"/>
    </row>
    <row r="2003" spans="2:5" s="5" customFormat="1" ht="24" customHeight="1" x14ac:dyDescent="0.15">
      <c r="B2003" s="16">
        <v>44721</v>
      </c>
      <c r="C2003" s="16">
        <v>44722</v>
      </c>
      <c r="D2003" s="17" t="s">
        <v>1673</v>
      </c>
      <c r="E2003" s="6"/>
    </row>
    <row r="2004" spans="2:5" s="5" customFormat="1" ht="24" customHeight="1" x14ac:dyDescent="0.15">
      <c r="B2004" s="16">
        <v>44721</v>
      </c>
      <c r="C2004" s="16">
        <v>44722</v>
      </c>
      <c r="D2004" s="17" t="s">
        <v>1356</v>
      </c>
      <c r="E2004" s="6"/>
    </row>
    <row r="2005" spans="2:5" s="5" customFormat="1" ht="24" customHeight="1" x14ac:dyDescent="0.15">
      <c r="B2005" s="16">
        <v>44721</v>
      </c>
      <c r="C2005" s="16">
        <v>44722</v>
      </c>
      <c r="D2005" s="17" t="s">
        <v>3599</v>
      </c>
      <c r="E2005" s="6"/>
    </row>
    <row r="2006" spans="2:5" s="5" customFormat="1" ht="24" customHeight="1" x14ac:dyDescent="0.15">
      <c r="B2006" s="16">
        <v>44721</v>
      </c>
      <c r="C2006" s="16">
        <v>44722</v>
      </c>
      <c r="D2006" s="17" t="s">
        <v>3600</v>
      </c>
      <c r="E2006" s="6"/>
    </row>
    <row r="2007" spans="2:5" s="5" customFormat="1" ht="24" customHeight="1" x14ac:dyDescent="0.15">
      <c r="B2007" s="16">
        <v>44721</v>
      </c>
      <c r="C2007" s="16">
        <v>44722</v>
      </c>
      <c r="D2007" s="17" t="s">
        <v>3601</v>
      </c>
      <c r="E2007" s="6"/>
    </row>
    <row r="2008" spans="2:5" s="5" customFormat="1" ht="24" customHeight="1" x14ac:dyDescent="0.15">
      <c r="B2008" s="16">
        <v>44721</v>
      </c>
      <c r="C2008" s="16">
        <v>44722</v>
      </c>
      <c r="D2008" s="17" t="s">
        <v>3602</v>
      </c>
      <c r="E2008" s="6"/>
    </row>
    <row r="2009" spans="2:5" s="5" customFormat="1" ht="24" customHeight="1" x14ac:dyDescent="0.15">
      <c r="B2009" s="16">
        <v>44721</v>
      </c>
      <c r="C2009" s="16">
        <v>44722</v>
      </c>
      <c r="D2009" s="17" t="s">
        <v>3603</v>
      </c>
      <c r="E2009" s="6"/>
    </row>
    <row r="2010" spans="2:5" s="5" customFormat="1" ht="24" customHeight="1" x14ac:dyDescent="0.15">
      <c r="B2010" s="16">
        <v>44721</v>
      </c>
      <c r="C2010" s="16">
        <v>44722</v>
      </c>
      <c r="D2010" s="17" t="s">
        <v>3604</v>
      </c>
      <c r="E2010" s="6"/>
    </row>
    <row r="2011" spans="2:5" s="5" customFormat="1" ht="24" customHeight="1" x14ac:dyDescent="0.15">
      <c r="B2011" s="16">
        <v>44721</v>
      </c>
      <c r="C2011" s="16">
        <v>44722</v>
      </c>
      <c r="D2011" s="17" t="s">
        <v>1172</v>
      </c>
      <c r="E2011" s="6"/>
    </row>
    <row r="2012" spans="2:5" s="5" customFormat="1" ht="24" customHeight="1" x14ac:dyDescent="0.15">
      <c r="B2012" s="16">
        <v>44720</v>
      </c>
      <c r="C2012" s="16">
        <v>44721</v>
      </c>
      <c r="D2012" s="17" t="s">
        <v>1440</v>
      </c>
      <c r="E2012" s="6"/>
    </row>
    <row r="2013" spans="2:5" s="5" customFormat="1" ht="24" customHeight="1" x14ac:dyDescent="0.15">
      <c r="B2013" s="16">
        <v>44720</v>
      </c>
      <c r="C2013" s="16">
        <v>44721</v>
      </c>
      <c r="D2013" s="17" t="s">
        <v>3588</v>
      </c>
      <c r="E2013" s="6"/>
    </row>
    <row r="2014" spans="2:5" s="5" customFormat="1" ht="24" customHeight="1" x14ac:dyDescent="0.15">
      <c r="B2014" s="16">
        <v>44720</v>
      </c>
      <c r="C2014" s="16">
        <v>44721</v>
      </c>
      <c r="D2014" s="17" t="s">
        <v>3589</v>
      </c>
      <c r="E2014" s="6"/>
    </row>
    <row r="2015" spans="2:5" s="5" customFormat="1" ht="24" customHeight="1" x14ac:dyDescent="0.15">
      <c r="B2015" s="16">
        <v>44720</v>
      </c>
      <c r="C2015" s="16">
        <v>44721</v>
      </c>
      <c r="D2015" s="17" t="s">
        <v>3590</v>
      </c>
      <c r="E2015" s="6"/>
    </row>
    <row r="2016" spans="2:5" s="5" customFormat="1" ht="24" customHeight="1" x14ac:dyDescent="0.15">
      <c r="B2016" s="16">
        <v>44719</v>
      </c>
      <c r="C2016" s="16">
        <v>44720</v>
      </c>
      <c r="D2016" s="17" t="s">
        <v>3580</v>
      </c>
      <c r="E2016" s="6"/>
    </row>
    <row r="2017" spans="2:5" s="5" customFormat="1" ht="24" customHeight="1" x14ac:dyDescent="0.15">
      <c r="B2017" s="16">
        <v>44719</v>
      </c>
      <c r="C2017" s="16">
        <v>44720</v>
      </c>
      <c r="D2017" s="17" t="s">
        <v>3581</v>
      </c>
      <c r="E2017" s="6"/>
    </row>
    <row r="2018" spans="2:5" s="5" customFormat="1" ht="24" customHeight="1" x14ac:dyDescent="0.15">
      <c r="B2018" s="16">
        <v>44719</v>
      </c>
      <c r="C2018" s="16">
        <v>44720</v>
      </c>
      <c r="D2018" s="17" t="s">
        <v>3582</v>
      </c>
      <c r="E2018" s="6"/>
    </row>
    <row r="2019" spans="2:5" s="5" customFormat="1" ht="24" customHeight="1" x14ac:dyDescent="0.15">
      <c r="B2019" s="16">
        <v>44719</v>
      </c>
      <c r="C2019" s="16">
        <v>44720</v>
      </c>
      <c r="D2019" s="17" t="s">
        <v>3583</v>
      </c>
      <c r="E2019" s="6"/>
    </row>
    <row r="2020" spans="2:5" s="5" customFormat="1" ht="24" customHeight="1" x14ac:dyDescent="0.15">
      <c r="B2020" s="16">
        <v>44719</v>
      </c>
      <c r="C2020" s="16">
        <v>44720</v>
      </c>
      <c r="D2020" s="17" t="s">
        <v>3584</v>
      </c>
      <c r="E2020" s="6"/>
    </row>
    <row r="2021" spans="2:5" s="5" customFormat="1" ht="24" customHeight="1" x14ac:dyDescent="0.15">
      <c r="B2021" s="16">
        <v>44719</v>
      </c>
      <c r="C2021" s="16">
        <v>44720</v>
      </c>
      <c r="D2021" s="17" t="s">
        <v>3585</v>
      </c>
      <c r="E2021" s="6"/>
    </row>
    <row r="2022" spans="2:5" s="5" customFormat="1" ht="24" customHeight="1" x14ac:dyDescent="0.15">
      <c r="B2022" s="16">
        <v>44719</v>
      </c>
      <c r="C2022" s="16">
        <v>44720</v>
      </c>
      <c r="D2022" s="17" t="s">
        <v>3586</v>
      </c>
      <c r="E2022" s="6"/>
    </row>
    <row r="2023" spans="2:5" s="5" customFormat="1" ht="24" customHeight="1" x14ac:dyDescent="0.15">
      <c r="B2023" s="16">
        <v>44719</v>
      </c>
      <c r="C2023" s="16">
        <v>44720</v>
      </c>
      <c r="D2023" s="17" t="s">
        <v>3587</v>
      </c>
      <c r="E2023" s="6"/>
    </row>
    <row r="2024" spans="2:5" s="5" customFormat="1" ht="24" customHeight="1" x14ac:dyDescent="0.15">
      <c r="B2024" s="16">
        <v>44718</v>
      </c>
      <c r="C2024" s="16">
        <v>44719</v>
      </c>
      <c r="D2024" s="17" t="s">
        <v>3563</v>
      </c>
      <c r="E2024" s="6"/>
    </row>
    <row r="2025" spans="2:5" s="5" customFormat="1" ht="24" customHeight="1" x14ac:dyDescent="0.15">
      <c r="B2025" s="16">
        <v>44718</v>
      </c>
      <c r="C2025" s="16">
        <v>44719</v>
      </c>
      <c r="D2025" s="17" t="s">
        <v>3564</v>
      </c>
      <c r="E2025" s="6"/>
    </row>
    <row r="2026" spans="2:5" s="5" customFormat="1" ht="24" customHeight="1" x14ac:dyDescent="0.15">
      <c r="B2026" s="16">
        <v>44718</v>
      </c>
      <c r="C2026" s="16">
        <v>44719</v>
      </c>
      <c r="D2026" s="17" t="s">
        <v>3565</v>
      </c>
      <c r="E2026" s="6"/>
    </row>
    <row r="2027" spans="2:5" s="5" customFormat="1" ht="24" customHeight="1" x14ac:dyDescent="0.15">
      <c r="B2027" s="16">
        <v>44718</v>
      </c>
      <c r="C2027" s="16">
        <v>44719</v>
      </c>
      <c r="D2027" s="17" t="s">
        <v>3566</v>
      </c>
      <c r="E2027" s="6"/>
    </row>
    <row r="2028" spans="2:5" s="5" customFormat="1" ht="24" customHeight="1" x14ac:dyDescent="0.15">
      <c r="B2028" s="16">
        <v>44718</v>
      </c>
      <c r="C2028" s="16">
        <v>44719</v>
      </c>
      <c r="D2028" s="17" t="s">
        <v>3567</v>
      </c>
      <c r="E2028" s="6"/>
    </row>
    <row r="2029" spans="2:5" s="5" customFormat="1" ht="24" customHeight="1" x14ac:dyDescent="0.15">
      <c r="B2029" s="16">
        <v>44718</v>
      </c>
      <c r="C2029" s="16">
        <v>44719</v>
      </c>
      <c r="D2029" s="17" t="s">
        <v>3568</v>
      </c>
      <c r="E2029" s="6"/>
    </row>
    <row r="2030" spans="2:5" s="5" customFormat="1" ht="24" customHeight="1" x14ac:dyDescent="0.15">
      <c r="B2030" s="16">
        <v>44718</v>
      </c>
      <c r="C2030" s="16">
        <v>44719</v>
      </c>
      <c r="D2030" s="17" t="s">
        <v>1075</v>
      </c>
      <c r="E2030" s="6"/>
    </row>
    <row r="2031" spans="2:5" s="5" customFormat="1" ht="24" customHeight="1" x14ac:dyDescent="0.15">
      <c r="B2031" s="16">
        <v>44718</v>
      </c>
      <c r="C2031" s="16">
        <v>44719</v>
      </c>
      <c r="D2031" s="17" t="s">
        <v>1076</v>
      </c>
      <c r="E2031" s="6"/>
    </row>
    <row r="2032" spans="2:5" s="5" customFormat="1" ht="24" customHeight="1" x14ac:dyDescent="0.15">
      <c r="B2032" s="16">
        <v>44718</v>
      </c>
      <c r="C2032" s="16">
        <v>44719</v>
      </c>
      <c r="D2032" s="17" t="s">
        <v>1077</v>
      </c>
      <c r="E2032" s="6"/>
    </row>
    <row r="2033" spans="2:5" s="5" customFormat="1" ht="24" customHeight="1" x14ac:dyDescent="0.15">
      <c r="B2033" s="16">
        <v>44718</v>
      </c>
      <c r="C2033" s="16">
        <v>44719</v>
      </c>
      <c r="D2033" s="17" t="s">
        <v>1078</v>
      </c>
      <c r="E2033" s="6"/>
    </row>
    <row r="2034" spans="2:5" s="5" customFormat="1" ht="24" customHeight="1" x14ac:dyDescent="0.15">
      <c r="B2034" s="16">
        <v>44718</v>
      </c>
      <c r="C2034" s="16">
        <v>44719</v>
      </c>
      <c r="D2034" s="17" t="s">
        <v>1079</v>
      </c>
      <c r="E2034" s="6"/>
    </row>
    <row r="2035" spans="2:5" s="5" customFormat="1" ht="24" customHeight="1" x14ac:dyDescent="0.15">
      <c r="B2035" s="16">
        <v>44718</v>
      </c>
      <c r="C2035" s="16">
        <v>44719</v>
      </c>
      <c r="D2035" s="17" t="s">
        <v>1080</v>
      </c>
      <c r="E2035" s="6"/>
    </row>
    <row r="2036" spans="2:5" s="5" customFormat="1" ht="24" customHeight="1" x14ac:dyDescent="0.15">
      <c r="B2036" s="16">
        <v>44718</v>
      </c>
      <c r="C2036" s="16">
        <v>44719</v>
      </c>
      <c r="D2036" s="17" t="s">
        <v>1081</v>
      </c>
      <c r="E2036" s="6"/>
    </row>
    <row r="2037" spans="2:5" s="5" customFormat="1" ht="24" customHeight="1" x14ac:dyDescent="0.15">
      <c r="B2037" s="16">
        <v>44718</v>
      </c>
      <c r="C2037" s="16">
        <v>44719</v>
      </c>
      <c r="D2037" s="17" t="s">
        <v>3569</v>
      </c>
      <c r="E2037" s="6"/>
    </row>
    <row r="2038" spans="2:5" s="5" customFormat="1" ht="24" customHeight="1" x14ac:dyDescent="0.15">
      <c r="B2038" s="16">
        <v>44718</v>
      </c>
      <c r="C2038" s="16">
        <v>44719</v>
      </c>
      <c r="D2038" s="17" t="s">
        <v>3570</v>
      </c>
      <c r="E2038" s="6"/>
    </row>
    <row r="2039" spans="2:5" s="5" customFormat="1" ht="24" customHeight="1" x14ac:dyDescent="0.15">
      <c r="B2039" s="16">
        <v>44718</v>
      </c>
      <c r="C2039" s="16">
        <v>44719</v>
      </c>
      <c r="D2039" s="17" t="s">
        <v>3571</v>
      </c>
      <c r="E2039" s="6"/>
    </row>
    <row r="2040" spans="2:5" s="5" customFormat="1" ht="24" customHeight="1" x14ac:dyDescent="0.15">
      <c r="B2040" s="16">
        <v>44718</v>
      </c>
      <c r="C2040" s="16">
        <v>44719</v>
      </c>
      <c r="D2040" s="17" t="s">
        <v>3572</v>
      </c>
      <c r="E2040" s="6"/>
    </row>
    <row r="2041" spans="2:5" s="5" customFormat="1" ht="24" customHeight="1" x14ac:dyDescent="0.15">
      <c r="B2041" s="16">
        <v>44718</v>
      </c>
      <c r="C2041" s="16">
        <v>44719</v>
      </c>
      <c r="D2041" s="17" t="s">
        <v>3573</v>
      </c>
      <c r="E2041" s="6"/>
    </row>
    <row r="2042" spans="2:5" s="5" customFormat="1" ht="24" customHeight="1" x14ac:dyDescent="0.15">
      <c r="B2042" s="16">
        <v>44718</v>
      </c>
      <c r="C2042" s="16">
        <v>44719</v>
      </c>
      <c r="D2042" s="17" t="s">
        <v>3574</v>
      </c>
      <c r="E2042" s="6"/>
    </row>
    <row r="2043" spans="2:5" s="5" customFormat="1" ht="24" customHeight="1" x14ac:dyDescent="0.15">
      <c r="B2043" s="16">
        <v>44718</v>
      </c>
      <c r="C2043" s="16">
        <v>44719</v>
      </c>
      <c r="D2043" s="17" t="s">
        <v>3575</v>
      </c>
      <c r="E2043" s="6"/>
    </row>
    <row r="2044" spans="2:5" s="5" customFormat="1" ht="24" customHeight="1" x14ac:dyDescent="0.15">
      <c r="B2044" s="16">
        <v>44718</v>
      </c>
      <c r="C2044" s="16">
        <v>44719</v>
      </c>
      <c r="D2044" s="17" t="s">
        <v>3576</v>
      </c>
      <c r="E2044" s="6"/>
    </row>
    <row r="2045" spans="2:5" s="5" customFormat="1" ht="24" customHeight="1" x14ac:dyDescent="0.15">
      <c r="B2045" s="16">
        <v>44718</v>
      </c>
      <c r="C2045" s="16">
        <v>44719</v>
      </c>
      <c r="D2045" s="17" t="s">
        <v>3577</v>
      </c>
      <c r="E2045" s="6"/>
    </row>
    <row r="2046" spans="2:5" s="5" customFormat="1" ht="24" customHeight="1" x14ac:dyDescent="0.15">
      <c r="B2046" s="16">
        <v>44718</v>
      </c>
      <c r="C2046" s="16">
        <v>44719</v>
      </c>
      <c r="D2046" s="17" t="s">
        <v>3578</v>
      </c>
      <c r="E2046" s="6"/>
    </row>
    <row r="2047" spans="2:5" s="5" customFormat="1" ht="24" customHeight="1" x14ac:dyDescent="0.15">
      <c r="B2047" s="16">
        <v>44718</v>
      </c>
      <c r="C2047" s="16">
        <v>44719</v>
      </c>
      <c r="D2047" s="17" t="s">
        <v>3579</v>
      </c>
      <c r="E2047" s="6"/>
    </row>
    <row r="2048" spans="2:5" s="5" customFormat="1" ht="24" customHeight="1" x14ac:dyDescent="0.15">
      <c r="B2048" s="16">
        <v>44715</v>
      </c>
      <c r="C2048" s="16">
        <v>44716</v>
      </c>
      <c r="D2048" s="17" t="s">
        <v>3552</v>
      </c>
      <c r="E2048" s="6"/>
    </row>
    <row r="2049" spans="2:5" s="5" customFormat="1" ht="24" customHeight="1" x14ac:dyDescent="0.15">
      <c r="B2049" s="16">
        <v>44715</v>
      </c>
      <c r="C2049" s="16">
        <v>44716</v>
      </c>
      <c r="D2049" s="17" t="s">
        <v>1442</v>
      </c>
      <c r="E2049" s="6"/>
    </row>
    <row r="2050" spans="2:5" s="5" customFormat="1" ht="24" customHeight="1" x14ac:dyDescent="0.15">
      <c r="B2050" s="16">
        <v>44715</v>
      </c>
      <c r="C2050" s="16">
        <v>44716</v>
      </c>
      <c r="D2050" s="17" t="s">
        <v>3553</v>
      </c>
      <c r="E2050" s="6"/>
    </row>
    <row r="2051" spans="2:5" s="5" customFormat="1" ht="24" customHeight="1" x14ac:dyDescent="0.15">
      <c r="B2051" s="16">
        <v>44715</v>
      </c>
      <c r="C2051" s="16">
        <v>44716</v>
      </c>
      <c r="D2051" s="17" t="s">
        <v>3554</v>
      </c>
      <c r="E2051" s="6"/>
    </row>
    <row r="2052" spans="2:5" s="5" customFormat="1" ht="24" customHeight="1" x14ac:dyDescent="0.15">
      <c r="B2052" s="16">
        <v>44715</v>
      </c>
      <c r="C2052" s="16">
        <v>44716</v>
      </c>
      <c r="D2052" s="17" t="s">
        <v>1156</v>
      </c>
      <c r="E2052" s="6"/>
    </row>
    <row r="2053" spans="2:5" s="5" customFormat="1" ht="24" customHeight="1" x14ac:dyDescent="0.15">
      <c r="B2053" s="16">
        <v>44715</v>
      </c>
      <c r="C2053" s="16">
        <v>44716</v>
      </c>
      <c r="D2053" s="17" t="s">
        <v>3555</v>
      </c>
      <c r="E2053" s="6"/>
    </row>
    <row r="2054" spans="2:5" s="5" customFormat="1" ht="24" customHeight="1" x14ac:dyDescent="0.15">
      <c r="B2054" s="16">
        <v>44715</v>
      </c>
      <c r="C2054" s="16">
        <v>44716</v>
      </c>
      <c r="D2054" s="17" t="s">
        <v>1263</v>
      </c>
      <c r="E2054" s="6"/>
    </row>
    <row r="2055" spans="2:5" s="5" customFormat="1" ht="24" customHeight="1" x14ac:dyDescent="0.15">
      <c r="B2055" s="16">
        <v>44715</v>
      </c>
      <c r="C2055" s="16">
        <v>44716</v>
      </c>
      <c r="D2055" s="17" t="s">
        <v>1264</v>
      </c>
      <c r="E2055" s="6"/>
    </row>
    <row r="2056" spans="2:5" s="5" customFormat="1" ht="24" customHeight="1" x14ac:dyDescent="0.15">
      <c r="B2056" s="16">
        <v>44715</v>
      </c>
      <c r="C2056" s="16">
        <v>44716</v>
      </c>
      <c r="D2056" s="17" t="s">
        <v>3556</v>
      </c>
      <c r="E2056" s="6"/>
    </row>
    <row r="2057" spans="2:5" s="5" customFormat="1" ht="24" customHeight="1" x14ac:dyDescent="0.15">
      <c r="B2057" s="16">
        <v>44715</v>
      </c>
      <c r="C2057" s="16">
        <v>44716</v>
      </c>
      <c r="D2057" s="17" t="s">
        <v>3557</v>
      </c>
      <c r="E2057" s="6"/>
    </row>
    <row r="2058" spans="2:5" s="5" customFormat="1" ht="24" customHeight="1" x14ac:dyDescent="0.15">
      <c r="B2058" s="16">
        <v>44715</v>
      </c>
      <c r="C2058" s="16">
        <v>44716</v>
      </c>
      <c r="D2058" s="17" t="s">
        <v>3558</v>
      </c>
      <c r="E2058" s="6"/>
    </row>
    <row r="2059" spans="2:5" s="5" customFormat="1" ht="24" customHeight="1" x14ac:dyDescent="0.15">
      <c r="B2059" s="16">
        <v>44715</v>
      </c>
      <c r="C2059" s="16">
        <v>44716</v>
      </c>
      <c r="D2059" s="17" t="s">
        <v>3559</v>
      </c>
      <c r="E2059" s="6"/>
    </row>
    <row r="2060" spans="2:5" s="5" customFormat="1" ht="24" customHeight="1" x14ac:dyDescent="0.15">
      <c r="B2060" s="16">
        <v>44715</v>
      </c>
      <c r="C2060" s="16">
        <v>44716</v>
      </c>
      <c r="D2060" s="17" t="s">
        <v>3560</v>
      </c>
      <c r="E2060" s="6"/>
    </row>
    <row r="2061" spans="2:5" s="5" customFormat="1" ht="24" customHeight="1" x14ac:dyDescent="0.15">
      <c r="B2061" s="16">
        <v>44715</v>
      </c>
      <c r="C2061" s="16">
        <v>44716</v>
      </c>
      <c r="D2061" s="17" t="s">
        <v>3561</v>
      </c>
      <c r="E2061" s="6"/>
    </row>
    <row r="2062" spans="2:5" s="5" customFormat="1" ht="24" customHeight="1" x14ac:dyDescent="0.15">
      <c r="B2062" s="16">
        <v>44715</v>
      </c>
      <c r="C2062" s="16">
        <v>44716</v>
      </c>
      <c r="D2062" s="17" t="s">
        <v>3562</v>
      </c>
      <c r="E2062" s="6"/>
    </row>
    <row r="2063" spans="2:5" s="5" customFormat="1" ht="24" customHeight="1" x14ac:dyDescent="0.15">
      <c r="B2063" s="16">
        <v>44714</v>
      </c>
      <c r="C2063" s="16">
        <v>44715</v>
      </c>
      <c r="D2063" s="17" t="s">
        <v>1477</v>
      </c>
      <c r="E2063" s="6"/>
    </row>
    <row r="2064" spans="2:5" s="5" customFormat="1" ht="24" customHeight="1" x14ac:dyDescent="0.15">
      <c r="B2064" s="16">
        <v>44714</v>
      </c>
      <c r="C2064" s="16">
        <v>44715</v>
      </c>
      <c r="D2064" s="17" t="s">
        <v>1496</v>
      </c>
      <c r="E2064" s="6"/>
    </row>
    <row r="2065" spans="2:5" s="5" customFormat="1" ht="24" customHeight="1" x14ac:dyDescent="0.15">
      <c r="B2065" s="16">
        <v>44714</v>
      </c>
      <c r="C2065" s="16">
        <v>44715</v>
      </c>
      <c r="D2065" s="17" t="s">
        <v>3548</v>
      </c>
      <c r="E2065" s="6"/>
    </row>
    <row r="2066" spans="2:5" s="5" customFormat="1" ht="24" customHeight="1" x14ac:dyDescent="0.15">
      <c r="B2066" s="16">
        <v>44714</v>
      </c>
      <c r="C2066" s="16">
        <v>44715</v>
      </c>
      <c r="D2066" s="17" t="s">
        <v>3549</v>
      </c>
      <c r="E2066" s="6"/>
    </row>
    <row r="2067" spans="2:5" s="5" customFormat="1" ht="24" customHeight="1" x14ac:dyDescent="0.15">
      <c r="B2067" s="16">
        <v>44714</v>
      </c>
      <c r="C2067" s="16">
        <v>44715</v>
      </c>
      <c r="D2067" s="17" t="s">
        <v>3550</v>
      </c>
      <c r="E2067" s="6"/>
    </row>
    <row r="2068" spans="2:5" s="5" customFormat="1" ht="24" customHeight="1" x14ac:dyDescent="0.15">
      <c r="B2068" s="16">
        <v>44714</v>
      </c>
      <c r="C2068" s="16">
        <v>44715</v>
      </c>
      <c r="D2068" s="17" t="s">
        <v>3551</v>
      </c>
      <c r="E2068" s="6"/>
    </row>
    <row r="2069" spans="2:5" s="5" customFormat="1" ht="24" customHeight="1" x14ac:dyDescent="0.15">
      <c r="B2069" s="16">
        <v>44714</v>
      </c>
      <c r="C2069" s="16">
        <v>44715</v>
      </c>
      <c r="D2069" s="17" t="s">
        <v>1068</v>
      </c>
      <c r="E2069" s="6"/>
    </row>
    <row r="2070" spans="2:5" s="5" customFormat="1" ht="24" customHeight="1" x14ac:dyDescent="0.15">
      <c r="B2070" s="16">
        <v>44714</v>
      </c>
      <c r="C2070" s="16">
        <v>44715</v>
      </c>
      <c r="D2070" s="17" t="s">
        <v>1069</v>
      </c>
      <c r="E2070" s="6"/>
    </row>
    <row r="2071" spans="2:5" s="5" customFormat="1" ht="24" customHeight="1" x14ac:dyDescent="0.15">
      <c r="B2071" s="16">
        <v>44714</v>
      </c>
      <c r="C2071" s="16">
        <v>44715</v>
      </c>
      <c r="D2071" s="17" t="s">
        <v>1070</v>
      </c>
      <c r="E2071" s="6"/>
    </row>
    <row r="2072" spans="2:5" s="5" customFormat="1" ht="24" customHeight="1" x14ac:dyDescent="0.15">
      <c r="B2072" s="16">
        <v>44714</v>
      </c>
      <c r="C2072" s="16">
        <v>44715</v>
      </c>
      <c r="D2072" s="17" t="s">
        <v>3547</v>
      </c>
      <c r="E2072" s="6"/>
    </row>
    <row r="2073" spans="2:5" s="5" customFormat="1" ht="24" customHeight="1" x14ac:dyDescent="0.15">
      <c r="B2073" s="16">
        <v>44713</v>
      </c>
      <c r="C2073" s="16">
        <v>44714</v>
      </c>
      <c r="D2073" s="17" t="s">
        <v>1490</v>
      </c>
      <c r="E2073" s="6"/>
    </row>
    <row r="2074" spans="2:5" s="5" customFormat="1" ht="24" customHeight="1" x14ac:dyDescent="0.15">
      <c r="B2074" s="16">
        <v>44713</v>
      </c>
      <c r="C2074" s="16">
        <v>44714</v>
      </c>
      <c r="D2074" s="17" t="s">
        <v>3543</v>
      </c>
      <c r="E2074" s="6"/>
    </row>
    <row r="2075" spans="2:5" s="5" customFormat="1" ht="24" customHeight="1" x14ac:dyDescent="0.15">
      <c r="B2075" s="16">
        <v>44713</v>
      </c>
      <c r="C2075" s="16">
        <v>44714</v>
      </c>
      <c r="D2075" s="17" t="s">
        <v>1494</v>
      </c>
      <c r="E2075" s="6"/>
    </row>
    <row r="2076" spans="2:5" s="5" customFormat="1" ht="24" customHeight="1" x14ac:dyDescent="0.15">
      <c r="B2076" s="16">
        <v>44713</v>
      </c>
      <c r="C2076" s="16">
        <v>44714</v>
      </c>
      <c r="D2076" s="17" t="s">
        <v>3544</v>
      </c>
      <c r="E2076" s="6"/>
    </row>
    <row r="2077" spans="2:5" s="5" customFormat="1" ht="24" customHeight="1" x14ac:dyDescent="0.15">
      <c r="B2077" s="16">
        <v>44713</v>
      </c>
      <c r="C2077" s="16">
        <v>44714</v>
      </c>
      <c r="D2077" s="17" t="s">
        <v>3545</v>
      </c>
      <c r="E2077" s="6"/>
    </row>
    <row r="2078" spans="2:5" s="5" customFormat="1" ht="24" customHeight="1" x14ac:dyDescent="0.15">
      <c r="B2078" s="16">
        <v>44713</v>
      </c>
      <c r="C2078" s="16">
        <v>44714</v>
      </c>
      <c r="D2078" s="17" t="s">
        <v>1056</v>
      </c>
      <c r="E2078" s="6"/>
    </row>
    <row r="2079" spans="2:5" s="5" customFormat="1" ht="24" customHeight="1" x14ac:dyDescent="0.15">
      <c r="B2079" s="16">
        <v>44713</v>
      </c>
      <c r="C2079" s="16">
        <v>44714</v>
      </c>
      <c r="D2079" s="17" t="s">
        <v>1057</v>
      </c>
      <c r="E2079" s="6"/>
    </row>
    <row r="2080" spans="2:5" s="5" customFormat="1" ht="24" customHeight="1" x14ac:dyDescent="0.15">
      <c r="B2080" s="16">
        <v>44713</v>
      </c>
      <c r="C2080" s="16">
        <v>44714</v>
      </c>
      <c r="D2080" s="17" t="s">
        <v>3546</v>
      </c>
      <c r="E2080" s="6"/>
    </row>
    <row r="2081" spans="2:5" s="5" customFormat="1" ht="24" customHeight="1" x14ac:dyDescent="0.15">
      <c r="B2081" s="16">
        <v>44712</v>
      </c>
      <c r="C2081" s="16">
        <v>44713</v>
      </c>
      <c r="D2081" s="17" t="s">
        <v>1560</v>
      </c>
      <c r="E2081" s="6"/>
    </row>
    <row r="2082" spans="2:5" s="5" customFormat="1" ht="24" customHeight="1" x14ac:dyDescent="0.15">
      <c r="B2082" s="16">
        <v>44712</v>
      </c>
      <c r="C2082" s="16">
        <v>44713</v>
      </c>
      <c r="D2082" s="17" t="s">
        <v>1492</v>
      </c>
      <c r="E2082" s="6"/>
    </row>
    <row r="2083" spans="2:5" s="5" customFormat="1" ht="24" customHeight="1" x14ac:dyDescent="0.15">
      <c r="B2083" s="16">
        <v>44712</v>
      </c>
      <c r="C2083" s="16">
        <v>44713</v>
      </c>
      <c r="D2083" s="17" t="s">
        <v>1445</v>
      </c>
      <c r="E2083" s="6"/>
    </row>
    <row r="2084" spans="2:5" s="5" customFormat="1" ht="24" customHeight="1" x14ac:dyDescent="0.15">
      <c r="B2084" s="16">
        <v>44712</v>
      </c>
      <c r="C2084" s="16">
        <v>44713</v>
      </c>
      <c r="D2084" s="17" t="s">
        <v>1580</v>
      </c>
      <c r="E2084" s="6"/>
    </row>
    <row r="2085" spans="2:5" s="5" customFormat="1" ht="24" customHeight="1" x14ac:dyDescent="0.15">
      <c r="B2085" s="16">
        <v>44712</v>
      </c>
      <c r="C2085" s="16">
        <v>44713</v>
      </c>
      <c r="D2085" s="17" t="s">
        <v>1498</v>
      </c>
      <c r="E2085" s="6"/>
    </row>
    <row r="2086" spans="2:5" s="5" customFormat="1" ht="24" customHeight="1" x14ac:dyDescent="0.15">
      <c r="B2086" s="16">
        <v>44712</v>
      </c>
      <c r="C2086" s="16">
        <v>44713</v>
      </c>
      <c r="D2086" s="17" t="s">
        <v>3537</v>
      </c>
      <c r="E2086" s="6"/>
    </row>
    <row r="2087" spans="2:5" s="5" customFormat="1" ht="24" customHeight="1" x14ac:dyDescent="0.15">
      <c r="B2087" s="16">
        <v>44712</v>
      </c>
      <c r="C2087" s="16">
        <v>44713</v>
      </c>
      <c r="D2087" s="17" t="s">
        <v>3538</v>
      </c>
      <c r="E2087" s="6"/>
    </row>
    <row r="2088" spans="2:5" s="5" customFormat="1" ht="24" customHeight="1" x14ac:dyDescent="0.15">
      <c r="B2088" s="16">
        <v>44712</v>
      </c>
      <c r="C2088" s="16">
        <v>44713</v>
      </c>
      <c r="D2088" s="17" t="s">
        <v>3539</v>
      </c>
      <c r="E2088" s="6"/>
    </row>
    <row r="2089" spans="2:5" s="5" customFormat="1" ht="24" customHeight="1" x14ac:dyDescent="0.15">
      <c r="B2089" s="16">
        <v>44712</v>
      </c>
      <c r="C2089" s="16">
        <v>44713</v>
      </c>
      <c r="D2089" s="17" t="s">
        <v>3540</v>
      </c>
      <c r="E2089" s="6"/>
    </row>
    <row r="2090" spans="2:5" s="5" customFormat="1" ht="24" customHeight="1" x14ac:dyDescent="0.15">
      <c r="B2090" s="16">
        <v>44712</v>
      </c>
      <c r="C2090" s="16">
        <v>44713</v>
      </c>
      <c r="D2090" s="17" t="s">
        <v>3541</v>
      </c>
      <c r="E2090" s="6"/>
    </row>
    <row r="2091" spans="2:5" s="5" customFormat="1" ht="24" customHeight="1" x14ac:dyDescent="0.15">
      <c r="B2091" s="16">
        <v>44712</v>
      </c>
      <c r="C2091" s="16">
        <v>44713</v>
      </c>
      <c r="D2091" s="17" t="s">
        <v>3542</v>
      </c>
      <c r="E2091" s="6"/>
    </row>
    <row r="2092" spans="2:5" s="5" customFormat="1" ht="24" customHeight="1" x14ac:dyDescent="0.15">
      <c r="B2092" s="16">
        <v>44711</v>
      </c>
      <c r="C2092" s="16">
        <v>44712</v>
      </c>
      <c r="D2092" s="17" t="s">
        <v>1405</v>
      </c>
      <c r="E2092" s="6"/>
    </row>
    <row r="2093" spans="2:5" s="5" customFormat="1" ht="24" customHeight="1" x14ac:dyDescent="0.15">
      <c r="B2093" s="16">
        <v>44711</v>
      </c>
      <c r="C2093" s="16">
        <v>44712</v>
      </c>
      <c r="D2093" s="17" t="s">
        <v>1453</v>
      </c>
      <c r="E2093" s="6"/>
    </row>
    <row r="2094" spans="2:5" s="5" customFormat="1" ht="24" customHeight="1" x14ac:dyDescent="0.15">
      <c r="B2094" s="16">
        <v>44711</v>
      </c>
      <c r="C2094" s="16">
        <v>44712</v>
      </c>
      <c r="D2094" s="17" t="s">
        <v>1273</v>
      </c>
      <c r="E2094" s="6"/>
    </row>
    <row r="2095" spans="2:5" s="5" customFormat="1" ht="24" customHeight="1" x14ac:dyDescent="0.15">
      <c r="B2095" s="16">
        <v>44711</v>
      </c>
      <c r="C2095" s="16">
        <v>44712</v>
      </c>
      <c r="D2095" s="17" t="s">
        <v>3531</v>
      </c>
      <c r="E2095" s="6"/>
    </row>
    <row r="2096" spans="2:5" s="5" customFormat="1" ht="24" customHeight="1" x14ac:dyDescent="0.15">
      <c r="B2096" s="16">
        <v>44711</v>
      </c>
      <c r="C2096" s="16">
        <v>44712</v>
      </c>
      <c r="D2096" s="17" t="s">
        <v>1462</v>
      </c>
      <c r="E2096" s="6"/>
    </row>
    <row r="2097" spans="2:5" s="5" customFormat="1" ht="24" customHeight="1" x14ac:dyDescent="0.15">
      <c r="B2097" s="16">
        <v>44711</v>
      </c>
      <c r="C2097" s="16">
        <v>44712</v>
      </c>
      <c r="D2097" s="17" t="s">
        <v>1463</v>
      </c>
      <c r="E2097" s="6"/>
    </row>
    <row r="2098" spans="2:5" s="5" customFormat="1" ht="24" customHeight="1" x14ac:dyDescent="0.15">
      <c r="B2098" s="16">
        <v>44711</v>
      </c>
      <c r="C2098" s="16">
        <v>44712</v>
      </c>
      <c r="D2098" s="17" t="s">
        <v>1464</v>
      </c>
      <c r="E2098" s="6"/>
    </row>
    <row r="2099" spans="2:5" s="5" customFormat="1" ht="24" customHeight="1" x14ac:dyDescent="0.15">
      <c r="B2099" s="16">
        <v>44711</v>
      </c>
      <c r="C2099" s="16">
        <v>44712</v>
      </c>
      <c r="D2099" s="17" t="s">
        <v>3532</v>
      </c>
      <c r="E2099" s="6"/>
    </row>
    <row r="2100" spans="2:5" s="5" customFormat="1" ht="24" customHeight="1" x14ac:dyDescent="0.15">
      <c r="B2100" s="16">
        <v>44711</v>
      </c>
      <c r="C2100" s="16">
        <v>44712</v>
      </c>
      <c r="D2100" s="17" t="s">
        <v>3533</v>
      </c>
      <c r="E2100" s="6"/>
    </row>
    <row r="2101" spans="2:5" s="5" customFormat="1" ht="24" customHeight="1" x14ac:dyDescent="0.15">
      <c r="B2101" s="16">
        <v>44711</v>
      </c>
      <c r="C2101" s="16">
        <v>44712</v>
      </c>
      <c r="D2101" s="17" t="s">
        <v>1454</v>
      </c>
      <c r="E2101" s="6"/>
    </row>
    <row r="2102" spans="2:5" s="5" customFormat="1" ht="24" customHeight="1" x14ac:dyDescent="0.15">
      <c r="B2102" s="16">
        <v>44711</v>
      </c>
      <c r="C2102" s="16">
        <v>44712</v>
      </c>
      <c r="D2102" s="17" t="s">
        <v>1328</v>
      </c>
      <c r="E2102" s="6"/>
    </row>
    <row r="2103" spans="2:5" s="5" customFormat="1" ht="24" customHeight="1" x14ac:dyDescent="0.15">
      <c r="B2103" s="16">
        <v>44711</v>
      </c>
      <c r="C2103" s="16">
        <v>44712</v>
      </c>
      <c r="D2103" s="17" t="s">
        <v>1441</v>
      </c>
      <c r="E2103" s="6"/>
    </row>
    <row r="2104" spans="2:5" s="5" customFormat="1" ht="24" customHeight="1" x14ac:dyDescent="0.15">
      <c r="B2104" s="16">
        <v>44711</v>
      </c>
      <c r="C2104" s="16">
        <v>44712</v>
      </c>
      <c r="D2104" s="17" t="s">
        <v>1530</v>
      </c>
      <c r="E2104" s="6"/>
    </row>
    <row r="2105" spans="2:5" s="5" customFormat="1" ht="24" customHeight="1" x14ac:dyDescent="0.15">
      <c r="B2105" s="16">
        <v>44711</v>
      </c>
      <c r="C2105" s="16">
        <v>44712</v>
      </c>
      <c r="D2105" s="17" t="s">
        <v>1495</v>
      </c>
      <c r="E2105" s="6"/>
    </row>
    <row r="2106" spans="2:5" s="5" customFormat="1" ht="24" customHeight="1" x14ac:dyDescent="0.15">
      <c r="B2106" s="16">
        <v>44711</v>
      </c>
      <c r="C2106" s="16">
        <v>44712</v>
      </c>
      <c r="D2106" s="17" t="s">
        <v>1479</v>
      </c>
      <c r="E2106" s="6"/>
    </row>
    <row r="2107" spans="2:5" s="5" customFormat="1" ht="24" customHeight="1" x14ac:dyDescent="0.15">
      <c r="B2107" s="16">
        <v>44711</v>
      </c>
      <c r="C2107" s="16">
        <v>44712</v>
      </c>
      <c r="D2107" s="17" t="s">
        <v>1446</v>
      </c>
      <c r="E2107" s="6"/>
    </row>
    <row r="2108" spans="2:5" s="5" customFormat="1" ht="24" customHeight="1" x14ac:dyDescent="0.15">
      <c r="B2108" s="16">
        <v>44711</v>
      </c>
      <c r="C2108" s="16">
        <v>44712</v>
      </c>
      <c r="D2108" s="17" t="s">
        <v>1564</v>
      </c>
      <c r="E2108" s="6"/>
    </row>
    <row r="2109" spans="2:5" s="5" customFormat="1" ht="24" customHeight="1" x14ac:dyDescent="0.15">
      <c r="B2109" s="16">
        <v>44711</v>
      </c>
      <c r="C2109" s="16">
        <v>44712</v>
      </c>
      <c r="D2109" s="17" t="s">
        <v>1481</v>
      </c>
      <c r="E2109" s="6"/>
    </row>
    <row r="2110" spans="2:5" s="5" customFormat="1" ht="24" customHeight="1" x14ac:dyDescent="0.15">
      <c r="B2110" s="16">
        <v>44711</v>
      </c>
      <c r="C2110" s="16">
        <v>44712</v>
      </c>
      <c r="D2110" s="17" t="s">
        <v>1051</v>
      </c>
      <c r="E2110" s="6"/>
    </row>
    <row r="2111" spans="2:5" s="5" customFormat="1" ht="24" customHeight="1" x14ac:dyDescent="0.15">
      <c r="B2111" s="16">
        <v>44711</v>
      </c>
      <c r="C2111" s="16">
        <v>44712</v>
      </c>
      <c r="D2111" s="17" t="s">
        <v>1052</v>
      </c>
      <c r="E2111" s="6"/>
    </row>
    <row r="2112" spans="2:5" s="5" customFormat="1" ht="24" customHeight="1" x14ac:dyDescent="0.15">
      <c r="B2112" s="16">
        <v>44711</v>
      </c>
      <c r="C2112" s="16">
        <v>44712</v>
      </c>
      <c r="D2112" s="17" t="s">
        <v>1053</v>
      </c>
      <c r="E2112" s="6"/>
    </row>
    <row r="2113" spans="2:5" s="5" customFormat="1" ht="24" customHeight="1" x14ac:dyDescent="0.15">
      <c r="B2113" s="16">
        <v>44711</v>
      </c>
      <c r="C2113" s="16">
        <v>44712</v>
      </c>
      <c r="D2113" s="17" t="s">
        <v>1054</v>
      </c>
      <c r="E2113" s="6"/>
    </row>
    <row r="2114" spans="2:5" s="5" customFormat="1" ht="24" customHeight="1" x14ac:dyDescent="0.15">
      <c r="B2114" s="16">
        <v>44711</v>
      </c>
      <c r="C2114" s="16">
        <v>44712</v>
      </c>
      <c r="D2114" s="17" t="s">
        <v>3534</v>
      </c>
      <c r="E2114" s="6"/>
    </row>
    <row r="2115" spans="2:5" s="5" customFormat="1" ht="24" customHeight="1" x14ac:dyDescent="0.15">
      <c r="B2115" s="16">
        <v>44711</v>
      </c>
      <c r="C2115" s="16">
        <v>44712</v>
      </c>
      <c r="D2115" s="17" t="s">
        <v>3535</v>
      </c>
      <c r="E2115" s="6"/>
    </row>
    <row r="2116" spans="2:5" s="5" customFormat="1" ht="24" customHeight="1" x14ac:dyDescent="0.15">
      <c r="B2116" s="16">
        <v>44711</v>
      </c>
      <c r="C2116" s="16">
        <v>44712</v>
      </c>
      <c r="D2116" s="17" t="s">
        <v>3536</v>
      </c>
      <c r="E2116" s="6"/>
    </row>
    <row r="2117" spans="2:5" s="5" customFormat="1" ht="24" customHeight="1" x14ac:dyDescent="0.15">
      <c r="B2117" s="16">
        <v>44708</v>
      </c>
      <c r="C2117" s="16">
        <v>44709</v>
      </c>
      <c r="D2117" s="17" t="s">
        <v>3530</v>
      </c>
      <c r="E2117" s="6"/>
    </row>
    <row r="2118" spans="2:5" s="5" customFormat="1" ht="24" customHeight="1" x14ac:dyDescent="0.15">
      <c r="B2118" s="16">
        <v>44708</v>
      </c>
      <c r="C2118" s="16">
        <v>44709</v>
      </c>
      <c r="D2118" s="17" t="s">
        <v>1493</v>
      </c>
      <c r="E2118" s="6"/>
    </row>
    <row r="2119" spans="2:5" s="5" customFormat="1" ht="24" customHeight="1" x14ac:dyDescent="0.15">
      <c r="B2119" s="16">
        <v>44708</v>
      </c>
      <c r="C2119" s="16">
        <v>44709</v>
      </c>
      <c r="D2119" s="17" t="s">
        <v>1497</v>
      </c>
      <c r="E2119" s="6"/>
    </row>
    <row r="2120" spans="2:5" s="5" customFormat="1" ht="24" customHeight="1" x14ac:dyDescent="0.15">
      <c r="B2120" s="16">
        <v>44708</v>
      </c>
      <c r="C2120" s="16">
        <v>44709</v>
      </c>
      <c r="D2120" s="17" t="s">
        <v>1043</v>
      </c>
      <c r="E2120" s="6"/>
    </row>
    <row r="2121" spans="2:5" s="5" customFormat="1" ht="24" customHeight="1" x14ac:dyDescent="0.15">
      <c r="B2121" s="16">
        <v>44708</v>
      </c>
      <c r="C2121" s="16">
        <v>44709</v>
      </c>
      <c r="D2121" s="17" t="s">
        <v>1044</v>
      </c>
      <c r="E2121" s="6"/>
    </row>
    <row r="2122" spans="2:5" s="5" customFormat="1" ht="24" customHeight="1" x14ac:dyDescent="0.15">
      <c r="B2122" s="16">
        <v>44708</v>
      </c>
      <c r="C2122" s="16">
        <v>44709</v>
      </c>
      <c r="D2122" s="17" t="s">
        <v>1045</v>
      </c>
      <c r="E2122" s="6"/>
    </row>
    <row r="2123" spans="2:5" s="5" customFormat="1" ht="24" customHeight="1" x14ac:dyDescent="0.15">
      <c r="B2123" s="16">
        <v>44708</v>
      </c>
      <c r="C2123" s="16">
        <v>44709</v>
      </c>
      <c r="D2123" s="17" t="s">
        <v>1046</v>
      </c>
      <c r="E2123" s="6"/>
    </row>
    <row r="2124" spans="2:5" s="5" customFormat="1" ht="24" customHeight="1" x14ac:dyDescent="0.15">
      <c r="B2124" s="16">
        <v>44708</v>
      </c>
      <c r="C2124" s="16">
        <v>44709</v>
      </c>
      <c r="D2124" s="17" t="s">
        <v>1047</v>
      </c>
      <c r="E2124" s="6"/>
    </row>
    <row r="2125" spans="2:5" s="5" customFormat="1" ht="24" customHeight="1" x14ac:dyDescent="0.15">
      <c r="B2125" s="16">
        <v>44708</v>
      </c>
      <c r="C2125" s="16">
        <v>44709</v>
      </c>
      <c r="D2125" s="17" t="s">
        <v>1048</v>
      </c>
      <c r="E2125" s="6"/>
    </row>
    <row r="2126" spans="2:5" s="5" customFormat="1" ht="24" customHeight="1" x14ac:dyDescent="0.15">
      <c r="B2126" s="16">
        <v>44708</v>
      </c>
      <c r="C2126" s="16">
        <v>44709</v>
      </c>
      <c r="D2126" s="17" t="s">
        <v>1049</v>
      </c>
      <c r="E2126" s="6"/>
    </row>
    <row r="2127" spans="2:5" s="5" customFormat="1" ht="24" customHeight="1" x14ac:dyDescent="0.15">
      <c r="B2127" s="16">
        <v>44708</v>
      </c>
      <c r="C2127" s="16">
        <v>44709</v>
      </c>
      <c r="D2127" s="17" t="s">
        <v>1050</v>
      </c>
      <c r="E2127" s="6"/>
    </row>
    <row r="2128" spans="2:5" s="5" customFormat="1" ht="24" customHeight="1" x14ac:dyDescent="0.15">
      <c r="B2128" s="16">
        <v>44707</v>
      </c>
      <c r="C2128" s="16">
        <v>44708</v>
      </c>
      <c r="D2128" s="17" t="s">
        <v>1272</v>
      </c>
      <c r="E2128" s="6"/>
    </row>
    <row r="2129" spans="2:5" s="5" customFormat="1" ht="24" customHeight="1" x14ac:dyDescent="0.15">
      <c r="B2129" s="16">
        <v>44707</v>
      </c>
      <c r="C2129" s="16">
        <v>44708</v>
      </c>
      <c r="D2129" s="17" t="s">
        <v>3516</v>
      </c>
      <c r="E2129" s="6"/>
    </row>
    <row r="2130" spans="2:5" s="5" customFormat="1" ht="24" customHeight="1" x14ac:dyDescent="0.15">
      <c r="B2130" s="16">
        <v>44707</v>
      </c>
      <c r="C2130" s="16">
        <v>44708</v>
      </c>
      <c r="D2130" s="17" t="s">
        <v>3517</v>
      </c>
      <c r="E2130" s="6"/>
    </row>
    <row r="2131" spans="2:5" s="5" customFormat="1" ht="24" customHeight="1" x14ac:dyDescent="0.15">
      <c r="B2131" s="16">
        <v>44707</v>
      </c>
      <c r="C2131" s="16">
        <v>44708</v>
      </c>
      <c r="D2131" s="17" t="s">
        <v>3518</v>
      </c>
      <c r="E2131" s="6"/>
    </row>
    <row r="2132" spans="2:5" s="5" customFormat="1" ht="24" customHeight="1" x14ac:dyDescent="0.15">
      <c r="B2132" s="16">
        <v>44707</v>
      </c>
      <c r="C2132" s="16">
        <v>44708</v>
      </c>
      <c r="D2132" s="17" t="s">
        <v>3519</v>
      </c>
      <c r="E2132" s="6"/>
    </row>
    <row r="2133" spans="2:5" s="5" customFormat="1" ht="24" customHeight="1" x14ac:dyDescent="0.15">
      <c r="B2133" s="16">
        <v>44707</v>
      </c>
      <c r="C2133" s="16">
        <v>44708</v>
      </c>
      <c r="D2133" s="17" t="s">
        <v>3520</v>
      </c>
      <c r="E2133" s="6"/>
    </row>
    <row r="2134" spans="2:5" s="5" customFormat="1" ht="24" customHeight="1" x14ac:dyDescent="0.15">
      <c r="B2134" s="16">
        <v>44707</v>
      </c>
      <c r="C2134" s="16">
        <v>44708</v>
      </c>
      <c r="D2134" s="17" t="s">
        <v>3521</v>
      </c>
      <c r="E2134" s="6"/>
    </row>
    <row r="2135" spans="2:5" s="5" customFormat="1" ht="24" customHeight="1" x14ac:dyDescent="0.15">
      <c r="B2135" s="16">
        <v>44707</v>
      </c>
      <c r="C2135" s="16">
        <v>44708</v>
      </c>
      <c r="D2135" s="17" t="s">
        <v>1351</v>
      </c>
      <c r="E2135" s="6"/>
    </row>
    <row r="2136" spans="2:5" s="5" customFormat="1" ht="24" customHeight="1" x14ac:dyDescent="0.15">
      <c r="B2136" s="16">
        <v>44707</v>
      </c>
      <c r="C2136" s="16">
        <v>44708</v>
      </c>
      <c r="D2136" s="17" t="s">
        <v>3522</v>
      </c>
      <c r="E2136" s="6"/>
    </row>
    <row r="2137" spans="2:5" s="5" customFormat="1" ht="24" customHeight="1" x14ac:dyDescent="0.15">
      <c r="B2137" s="16">
        <v>44707</v>
      </c>
      <c r="C2137" s="16">
        <v>44708</v>
      </c>
      <c r="D2137" s="17" t="s">
        <v>3523</v>
      </c>
      <c r="E2137" s="6"/>
    </row>
    <row r="2138" spans="2:5" s="5" customFormat="1" ht="24" customHeight="1" x14ac:dyDescent="0.15">
      <c r="B2138" s="16">
        <v>44707</v>
      </c>
      <c r="C2138" s="16">
        <v>44708</v>
      </c>
      <c r="D2138" s="17" t="s">
        <v>1522</v>
      </c>
      <c r="E2138" s="6"/>
    </row>
    <row r="2139" spans="2:5" s="5" customFormat="1" ht="24" customHeight="1" x14ac:dyDescent="0.15">
      <c r="B2139" s="16">
        <v>44707</v>
      </c>
      <c r="C2139" s="16">
        <v>44708</v>
      </c>
      <c r="D2139" s="17" t="s">
        <v>3524</v>
      </c>
      <c r="E2139" s="6"/>
    </row>
    <row r="2140" spans="2:5" s="5" customFormat="1" ht="24" customHeight="1" x14ac:dyDescent="0.15">
      <c r="B2140" s="16">
        <v>44707</v>
      </c>
      <c r="C2140" s="16">
        <v>44708</v>
      </c>
      <c r="D2140" s="17" t="s">
        <v>3525</v>
      </c>
      <c r="E2140" s="6"/>
    </row>
    <row r="2141" spans="2:5" s="5" customFormat="1" ht="24" customHeight="1" x14ac:dyDescent="0.15">
      <c r="B2141" s="16">
        <v>44707</v>
      </c>
      <c r="C2141" s="16">
        <v>44708</v>
      </c>
      <c r="D2141" s="17" t="s">
        <v>1558</v>
      </c>
      <c r="E2141" s="6"/>
    </row>
    <row r="2142" spans="2:5" s="5" customFormat="1" ht="24" customHeight="1" x14ac:dyDescent="0.15">
      <c r="B2142" s="16">
        <v>44707</v>
      </c>
      <c r="C2142" s="16">
        <v>44708</v>
      </c>
      <c r="D2142" s="17" t="s">
        <v>1559</v>
      </c>
      <c r="E2142" s="6"/>
    </row>
    <row r="2143" spans="2:5" s="5" customFormat="1" ht="24" customHeight="1" x14ac:dyDescent="0.15">
      <c r="B2143" s="16">
        <v>44707</v>
      </c>
      <c r="C2143" s="16">
        <v>44708</v>
      </c>
      <c r="D2143" s="17" t="s">
        <v>1408</v>
      </c>
      <c r="E2143" s="6"/>
    </row>
    <row r="2144" spans="2:5" s="5" customFormat="1" ht="24" customHeight="1" x14ac:dyDescent="0.15">
      <c r="B2144" s="16">
        <v>44707</v>
      </c>
      <c r="C2144" s="16">
        <v>44708</v>
      </c>
      <c r="D2144" s="17" t="s">
        <v>1551</v>
      </c>
      <c r="E2144" s="6"/>
    </row>
    <row r="2145" spans="2:5" s="5" customFormat="1" ht="24" customHeight="1" x14ac:dyDescent="0.15">
      <c r="B2145" s="16">
        <v>44707</v>
      </c>
      <c r="C2145" s="16">
        <v>44708</v>
      </c>
      <c r="D2145" s="17" t="s">
        <v>3528</v>
      </c>
      <c r="E2145" s="6"/>
    </row>
    <row r="2146" spans="2:5" s="5" customFormat="1" ht="24" customHeight="1" x14ac:dyDescent="0.15">
      <c r="B2146" s="16">
        <v>44707</v>
      </c>
      <c r="C2146" s="16">
        <v>44708</v>
      </c>
      <c r="D2146" s="17" t="s">
        <v>3529</v>
      </c>
      <c r="E2146" s="6"/>
    </row>
    <row r="2147" spans="2:5" s="5" customFormat="1" ht="24" customHeight="1" x14ac:dyDescent="0.15">
      <c r="B2147" s="16">
        <v>44707</v>
      </c>
      <c r="C2147" s="16">
        <v>44708</v>
      </c>
      <c r="D2147" s="17" t="s">
        <v>1354</v>
      </c>
      <c r="E2147" s="6"/>
    </row>
    <row r="2148" spans="2:5" s="5" customFormat="1" ht="24" customHeight="1" x14ac:dyDescent="0.15">
      <c r="B2148" s="16">
        <v>44707</v>
      </c>
      <c r="C2148" s="16">
        <v>44708</v>
      </c>
      <c r="D2148" s="17" t="s">
        <v>3526</v>
      </c>
      <c r="E2148" s="6"/>
    </row>
    <row r="2149" spans="2:5" s="5" customFormat="1" ht="24" customHeight="1" x14ac:dyDescent="0.15">
      <c r="B2149" s="16">
        <v>44707</v>
      </c>
      <c r="C2149" s="16">
        <v>44708</v>
      </c>
      <c r="D2149" s="17" t="s">
        <v>3527</v>
      </c>
      <c r="E2149" s="6"/>
    </row>
    <row r="2150" spans="2:5" s="5" customFormat="1" ht="24" customHeight="1" x14ac:dyDescent="0.15">
      <c r="B2150" s="16">
        <v>44706</v>
      </c>
      <c r="C2150" s="16">
        <v>44707</v>
      </c>
      <c r="D2150" s="17" t="s">
        <v>3515</v>
      </c>
      <c r="E2150" s="6"/>
    </row>
    <row r="2151" spans="2:5" s="5" customFormat="1" ht="24" customHeight="1" x14ac:dyDescent="0.15">
      <c r="B2151" s="16">
        <v>44706</v>
      </c>
      <c r="C2151" s="16">
        <v>44707</v>
      </c>
      <c r="D2151" s="17" t="s">
        <v>1531</v>
      </c>
      <c r="E2151" s="6"/>
    </row>
    <row r="2152" spans="2:5" s="5" customFormat="1" ht="24" customHeight="1" x14ac:dyDescent="0.15">
      <c r="B2152" s="16">
        <v>44706</v>
      </c>
      <c r="C2152" s="16">
        <v>44707</v>
      </c>
      <c r="D2152" s="17" t="s">
        <v>962</v>
      </c>
      <c r="E2152" s="6"/>
    </row>
    <row r="2153" spans="2:5" s="5" customFormat="1" ht="24" customHeight="1" x14ac:dyDescent="0.15">
      <c r="B2153" s="16">
        <v>44706</v>
      </c>
      <c r="C2153" s="16">
        <v>44707</v>
      </c>
      <c r="D2153" s="17" t="s">
        <v>963</v>
      </c>
      <c r="E2153" s="6"/>
    </row>
    <row r="2154" spans="2:5" s="5" customFormat="1" ht="24" customHeight="1" x14ac:dyDescent="0.15">
      <c r="B2154" s="16">
        <v>44706</v>
      </c>
      <c r="C2154" s="16">
        <v>44707</v>
      </c>
      <c r="D2154" s="17" t="s">
        <v>964</v>
      </c>
      <c r="E2154" s="6"/>
    </row>
    <row r="2155" spans="2:5" s="5" customFormat="1" ht="24" customHeight="1" x14ac:dyDescent="0.15">
      <c r="B2155" s="16">
        <v>44705</v>
      </c>
      <c r="C2155" s="16">
        <v>44706</v>
      </c>
      <c r="D2155" s="17" t="s">
        <v>3512</v>
      </c>
      <c r="E2155" s="6"/>
    </row>
    <row r="2156" spans="2:5" s="5" customFormat="1" ht="24" customHeight="1" x14ac:dyDescent="0.15">
      <c r="B2156" s="16">
        <v>44705</v>
      </c>
      <c r="C2156" s="16">
        <v>44706</v>
      </c>
      <c r="D2156" s="17" t="s">
        <v>3513</v>
      </c>
      <c r="E2156" s="6"/>
    </row>
    <row r="2157" spans="2:5" s="5" customFormat="1" ht="24" customHeight="1" x14ac:dyDescent="0.15">
      <c r="B2157" s="16">
        <v>44705</v>
      </c>
      <c r="C2157" s="16">
        <v>44706</v>
      </c>
      <c r="D2157" s="17" t="s">
        <v>3514</v>
      </c>
      <c r="E2157" s="6"/>
    </row>
    <row r="2158" spans="2:5" s="5" customFormat="1" ht="24" customHeight="1" x14ac:dyDescent="0.15">
      <c r="B2158" s="16">
        <v>44705</v>
      </c>
      <c r="C2158" s="16">
        <v>44706</v>
      </c>
      <c r="D2158" s="17" t="s">
        <v>1329</v>
      </c>
      <c r="E2158" s="6"/>
    </row>
    <row r="2159" spans="2:5" s="5" customFormat="1" ht="24" customHeight="1" x14ac:dyDescent="0.15">
      <c r="B2159" s="16">
        <v>44705</v>
      </c>
      <c r="C2159" s="16">
        <v>44706</v>
      </c>
      <c r="D2159" s="17" t="s">
        <v>1465</v>
      </c>
      <c r="E2159" s="6"/>
    </row>
    <row r="2160" spans="2:5" s="5" customFormat="1" ht="24" customHeight="1" x14ac:dyDescent="0.15">
      <c r="B2160" s="16">
        <v>44705</v>
      </c>
      <c r="C2160" s="16">
        <v>44706</v>
      </c>
      <c r="D2160" s="17" t="s">
        <v>953</v>
      </c>
      <c r="E2160" s="6"/>
    </row>
    <row r="2161" spans="2:5" s="5" customFormat="1" ht="24" customHeight="1" x14ac:dyDescent="0.15">
      <c r="B2161" s="16">
        <v>44704</v>
      </c>
      <c r="C2161" s="16">
        <v>44705</v>
      </c>
      <c r="D2161" s="17" t="s">
        <v>1350</v>
      </c>
      <c r="E2161" s="6"/>
    </row>
    <row r="2162" spans="2:5" s="5" customFormat="1" ht="24" customHeight="1" x14ac:dyDescent="0.15">
      <c r="B2162" s="16">
        <v>44704</v>
      </c>
      <c r="C2162" s="16">
        <v>44705</v>
      </c>
      <c r="D2162" s="17" t="s">
        <v>1561</v>
      </c>
      <c r="E2162" s="6"/>
    </row>
    <row r="2163" spans="2:5" s="5" customFormat="1" ht="24" customHeight="1" x14ac:dyDescent="0.15">
      <c r="B2163" s="16">
        <v>44704</v>
      </c>
      <c r="C2163" s="16">
        <v>44705</v>
      </c>
      <c r="D2163" s="17" t="s">
        <v>1489</v>
      </c>
      <c r="E2163" s="6"/>
    </row>
    <row r="2164" spans="2:5" s="5" customFormat="1" ht="24" customHeight="1" x14ac:dyDescent="0.15">
      <c r="B2164" s="16">
        <v>44704</v>
      </c>
      <c r="C2164" s="16">
        <v>44705</v>
      </c>
      <c r="D2164" s="17" t="s">
        <v>1491</v>
      </c>
      <c r="E2164" s="6"/>
    </row>
    <row r="2165" spans="2:5" s="5" customFormat="1" ht="24" customHeight="1" x14ac:dyDescent="0.15">
      <c r="B2165" s="16">
        <v>44704</v>
      </c>
      <c r="C2165" s="16">
        <v>44705</v>
      </c>
      <c r="D2165" s="17" t="s">
        <v>956</v>
      </c>
      <c r="E2165" s="6"/>
    </row>
    <row r="2166" spans="2:5" s="5" customFormat="1" ht="24" customHeight="1" x14ac:dyDescent="0.15">
      <c r="B2166" s="16">
        <v>44704</v>
      </c>
      <c r="C2166" s="16">
        <v>44705</v>
      </c>
      <c r="D2166" s="17" t="s">
        <v>957</v>
      </c>
      <c r="E2166" s="6"/>
    </row>
    <row r="2167" spans="2:5" s="5" customFormat="1" ht="24" customHeight="1" x14ac:dyDescent="0.15">
      <c r="B2167" s="16">
        <v>44704</v>
      </c>
      <c r="C2167" s="16">
        <v>44705</v>
      </c>
      <c r="D2167" s="17" t="s">
        <v>958</v>
      </c>
      <c r="E2167" s="6"/>
    </row>
    <row r="2168" spans="2:5" s="5" customFormat="1" ht="24" customHeight="1" x14ac:dyDescent="0.15">
      <c r="B2168" s="16">
        <v>44704</v>
      </c>
      <c r="C2168" s="16">
        <v>44705</v>
      </c>
      <c r="D2168" s="17" t="s">
        <v>959</v>
      </c>
      <c r="E2168" s="6"/>
    </row>
    <row r="2169" spans="2:5" s="5" customFormat="1" ht="24" customHeight="1" x14ac:dyDescent="0.15">
      <c r="B2169" s="16">
        <v>44701</v>
      </c>
      <c r="C2169" s="16">
        <v>44702</v>
      </c>
      <c r="D2169" s="17" t="s">
        <v>3508</v>
      </c>
      <c r="E2169" s="6"/>
    </row>
    <row r="2170" spans="2:5" s="5" customFormat="1" ht="24" customHeight="1" x14ac:dyDescent="0.15">
      <c r="B2170" s="16">
        <v>44701</v>
      </c>
      <c r="C2170" s="16">
        <v>44702</v>
      </c>
      <c r="D2170" s="17" t="s">
        <v>3509</v>
      </c>
      <c r="E2170" s="6"/>
    </row>
    <row r="2171" spans="2:5" s="5" customFormat="1" ht="24" customHeight="1" x14ac:dyDescent="0.15">
      <c r="B2171" s="16">
        <v>44701</v>
      </c>
      <c r="C2171" s="16">
        <v>44702</v>
      </c>
      <c r="D2171" s="17" t="s">
        <v>1403</v>
      </c>
      <c r="E2171" s="6"/>
    </row>
    <row r="2172" spans="2:5" s="5" customFormat="1" ht="24" customHeight="1" x14ac:dyDescent="0.15">
      <c r="B2172" s="16">
        <v>44701</v>
      </c>
      <c r="C2172" s="16">
        <v>44702</v>
      </c>
      <c r="D2172" s="17" t="s">
        <v>1404</v>
      </c>
      <c r="E2172" s="6"/>
    </row>
    <row r="2173" spans="2:5" s="5" customFormat="1" ht="24" customHeight="1" x14ac:dyDescent="0.15">
      <c r="B2173" s="16">
        <v>44701</v>
      </c>
      <c r="C2173" s="16">
        <v>44702</v>
      </c>
      <c r="D2173" s="17" t="s">
        <v>3510</v>
      </c>
      <c r="E2173" s="6"/>
    </row>
    <row r="2174" spans="2:5" s="5" customFormat="1" ht="24" customHeight="1" x14ac:dyDescent="0.15">
      <c r="B2174" s="16">
        <v>44701</v>
      </c>
      <c r="C2174" s="16">
        <v>44702</v>
      </c>
      <c r="D2174" s="17" t="s">
        <v>1277</v>
      </c>
      <c r="E2174" s="6"/>
    </row>
    <row r="2175" spans="2:5" s="5" customFormat="1" ht="24" customHeight="1" x14ac:dyDescent="0.15">
      <c r="B2175" s="16">
        <v>44701</v>
      </c>
      <c r="C2175" s="16">
        <v>44702</v>
      </c>
      <c r="D2175" s="17" t="s">
        <v>3511</v>
      </c>
      <c r="E2175" s="6"/>
    </row>
    <row r="2176" spans="2:5" s="5" customFormat="1" ht="24" customHeight="1" x14ac:dyDescent="0.15">
      <c r="B2176" s="16">
        <v>44701</v>
      </c>
      <c r="C2176" s="16">
        <v>44702</v>
      </c>
      <c r="D2176" s="17" t="s">
        <v>1407</v>
      </c>
      <c r="E2176" s="6"/>
    </row>
    <row r="2177" spans="2:5" s="5" customFormat="1" ht="24" customHeight="1" x14ac:dyDescent="0.15">
      <c r="B2177" s="16">
        <v>44701</v>
      </c>
      <c r="C2177" s="16">
        <v>44702</v>
      </c>
      <c r="D2177" s="17" t="s">
        <v>1523</v>
      </c>
      <c r="E2177" s="6"/>
    </row>
    <row r="2178" spans="2:5" s="5" customFormat="1" ht="24" customHeight="1" x14ac:dyDescent="0.15">
      <c r="B2178" s="16">
        <v>44701</v>
      </c>
      <c r="C2178" s="16">
        <v>44702</v>
      </c>
      <c r="D2178" s="17" t="s">
        <v>1439</v>
      </c>
      <c r="E2178" s="6"/>
    </row>
    <row r="2179" spans="2:5" s="5" customFormat="1" ht="24" customHeight="1" x14ac:dyDescent="0.15">
      <c r="B2179" s="16">
        <v>44701</v>
      </c>
      <c r="C2179" s="16">
        <v>44702</v>
      </c>
      <c r="D2179" s="17" t="s">
        <v>960</v>
      </c>
      <c r="E2179" s="6"/>
    </row>
    <row r="2180" spans="2:5" s="5" customFormat="1" ht="24" customHeight="1" x14ac:dyDescent="0.15">
      <c r="B2180" s="16">
        <v>44700</v>
      </c>
      <c r="C2180" s="16">
        <v>44701</v>
      </c>
      <c r="D2180" s="17" t="s">
        <v>3496</v>
      </c>
      <c r="E2180" s="6"/>
    </row>
    <row r="2181" spans="2:5" s="5" customFormat="1" ht="24" customHeight="1" x14ac:dyDescent="0.15">
      <c r="B2181" s="16">
        <v>44700</v>
      </c>
      <c r="C2181" s="16">
        <v>44701</v>
      </c>
      <c r="D2181" s="17" t="s">
        <v>3497</v>
      </c>
      <c r="E2181" s="6"/>
    </row>
    <row r="2182" spans="2:5" s="5" customFormat="1" ht="24" customHeight="1" x14ac:dyDescent="0.15">
      <c r="B2182" s="16">
        <v>44700</v>
      </c>
      <c r="C2182" s="16">
        <v>44701</v>
      </c>
      <c r="D2182" s="17" t="s">
        <v>3498</v>
      </c>
      <c r="E2182" s="6"/>
    </row>
    <row r="2183" spans="2:5" s="5" customFormat="1" ht="24" customHeight="1" x14ac:dyDescent="0.15">
      <c r="B2183" s="16">
        <v>44700</v>
      </c>
      <c r="C2183" s="16">
        <v>44701</v>
      </c>
      <c r="D2183" s="17" t="s">
        <v>3499</v>
      </c>
      <c r="E2183" s="6"/>
    </row>
    <row r="2184" spans="2:5" s="5" customFormat="1" ht="24" customHeight="1" x14ac:dyDescent="0.15">
      <c r="B2184" s="16">
        <v>44700</v>
      </c>
      <c r="C2184" s="16">
        <v>44701</v>
      </c>
      <c r="D2184" s="17" t="s">
        <v>3500</v>
      </c>
      <c r="E2184" s="6"/>
    </row>
    <row r="2185" spans="2:5" s="5" customFormat="1" ht="24" customHeight="1" x14ac:dyDescent="0.15">
      <c r="B2185" s="16">
        <v>44700</v>
      </c>
      <c r="C2185" s="16">
        <v>44701</v>
      </c>
      <c r="D2185" s="17" t="s">
        <v>3501</v>
      </c>
      <c r="E2185" s="6"/>
    </row>
    <row r="2186" spans="2:5" s="5" customFormat="1" ht="24" customHeight="1" x14ac:dyDescent="0.15">
      <c r="B2186" s="16">
        <v>44700</v>
      </c>
      <c r="C2186" s="16">
        <v>44701</v>
      </c>
      <c r="D2186" s="17" t="s">
        <v>3502</v>
      </c>
      <c r="E2186" s="6"/>
    </row>
    <row r="2187" spans="2:5" s="5" customFormat="1" ht="24" customHeight="1" x14ac:dyDescent="0.15">
      <c r="B2187" s="16">
        <v>44700</v>
      </c>
      <c r="C2187" s="16">
        <v>44701</v>
      </c>
      <c r="D2187" s="17" t="s">
        <v>3503</v>
      </c>
      <c r="E2187" s="6"/>
    </row>
    <row r="2188" spans="2:5" s="5" customFormat="1" ht="24" customHeight="1" x14ac:dyDescent="0.15">
      <c r="B2188" s="16">
        <v>44700</v>
      </c>
      <c r="C2188" s="16">
        <v>44701</v>
      </c>
      <c r="D2188" s="17" t="s">
        <v>3506</v>
      </c>
      <c r="E2188" s="6"/>
    </row>
    <row r="2189" spans="2:5" s="5" customFormat="1" ht="24" customHeight="1" x14ac:dyDescent="0.15">
      <c r="B2189" s="16">
        <v>44700</v>
      </c>
      <c r="C2189" s="16">
        <v>44701</v>
      </c>
      <c r="D2189" s="17" t="s">
        <v>3507</v>
      </c>
      <c r="E2189" s="6"/>
    </row>
    <row r="2190" spans="2:5" s="5" customFormat="1" ht="24" customHeight="1" x14ac:dyDescent="0.15">
      <c r="B2190" s="16">
        <v>44700</v>
      </c>
      <c r="C2190" s="16">
        <v>44701</v>
      </c>
      <c r="D2190" s="17" t="s">
        <v>1276</v>
      </c>
      <c r="E2190" s="6"/>
    </row>
    <row r="2191" spans="2:5" s="5" customFormat="1" ht="24" customHeight="1" x14ac:dyDescent="0.15">
      <c r="B2191" s="16">
        <v>44700</v>
      </c>
      <c r="C2191" s="16">
        <v>44701</v>
      </c>
      <c r="D2191" s="17" t="s">
        <v>1569</v>
      </c>
      <c r="E2191" s="6"/>
    </row>
    <row r="2192" spans="2:5" s="5" customFormat="1" ht="24" customHeight="1" x14ac:dyDescent="0.15">
      <c r="B2192" s="16">
        <v>44700</v>
      </c>
      <c r="C2192" s="16">
        <v>44701</v>
      </c>
      <c r="D2192" s="17" t="s">
        <v>954</v>
      </c>
      <c r="E2192" s="6"/>
    </row>
    <row r="2193" spans="2:5" s="5" customFormat="1" ht="24" customHeight="1" x14ac:dyDescent="0.15">
      <c r="B2193" s="16">
        <v>44700</v>
      </c>
      <c r="C2193" s="16">
        <v>44701</v>
      </c>
      <c r="D2193" s="17" t="s">
        <v>955</v>
      </c>
      <c r="E2193" s="6"/>
    </row>
    <row r="2194" spans="2:5" s="5" customFormat="1" ht="24" customHeight="1" x14ac:dyDescent="0.15">
      <c r="B2194" s="16">
        <v>44700</v>
      </c>
      <c r="C2194" s="16">
        <v>44701</v>
      </c>
      <c r="D2194" s="17" t="s">
        <v>3504</v>
      </c>
      <c r="E2194" s="6"/>
    </row>
    <row r="2195" spans="2:5" s="5" customFormat="1" ht="24" customHeight="1" x14ac:dyDescent="0.15">
      <c r="B2195" s="16">
        <v>44700</v>
      </c>
      <c r="C2195" s="16">
        <v>44701</v>
      </c>
      <c r="D2195" s="17" t="s">
        <v>3505</v>
      </c>
      <c r="E2195" s="6"/>
    </row>
    <row r="2196" spans="2:5" s="5" customFormat="1" ht="24" customHeight="1" x14ac:dyDescent="0.15">
      <c r="B2196" s="16">
        <v>44699</v>
      </c>
      <c r="C2196" s="16">
        <v>44700</v>
      </c>
      <c r="D2196" s="17" t="s">
        <v>947</v>
      </c>
      <c r="E2196" s="6"/>
    </row>
    <row r="2197" spans="2:5" s="5" customFormat="1" ht="24" customHeight="1" x14ac:dyDescent="0.15">
      <c r="B2197" s="16">
        <v>44699</v>
      </c>
      <c r="C2197" s="16">
        <v>44700</v>
      </c>
      <c r="D2197" s="17" t="s">
        <v>3495</v>
      </c>
      <c r="E2197" s="6"/>
    </row>
    <row r="2198" spans="2:5" s="5" customFormat="1" ht="24" customHeight="1" x14ac:dyDescent="0.15">
      <c r="B2198" s="16">
        <v>44699</v>
      </c>
      <c r="C2198" s="16">
        <v>44700</v>
      </c>
      <c r="D2198" s="17" t="s">
        <v>1476</v>
      </c>
      <c r="E2198" s="6"/>
    </row>
    <row r="2199" spans="2:5" s="5" customFormat="1" ht="24" customHeight="1" x14ac:dyDescent="0.15">
      <c r="B2199" s="16">
        <v>44698</v>
      </c>
      <c r="C2199" s="16">
        <v>44699</v>
      </c>
      <c r="D2199" s="17" t="s">
        <v>3494</v>
      </c>
      <c r="E2199" s="6"/>
    </row>
    <row r="2200" spans="2:5" s="5" customFormat="1" ht="24" customHeight="1" x14ac:dyDescent="0.15">
      <c r="B2200" s="16">
        <v>44697</v>
      </c>
      <c r="C2200" s="16">
        <v>44698</v>
      </c>
      <c r="D2200" s="17" t="s">
        <v>940</v>
      </c>
      <c r="E2200" s="6"/>
    </row>
    <row r="2201" spans="2:5" s="5" customFormat="1" ht="24" customHeight="1" x14ac:dyDescent="0.15">
      <c r="B2201" s="16">
        <v>44697</v>
      </c>
      <c r="C2201" s="16">
        <v>44698</v>
      </c>
      <c r="D2201" s="17" t="s">
        <v>941</v>
      </c>
      <c r="E2201" s="6"/>
    </row>
    <row r="2202" spans="2:5" s="5" customFormat="1" ht="24" customHeight="1" x14ac:dyDescent="0.15">
      <c r="B2202" s="16">
        <v>44697</v>
      </c>
      <c r="C2202" s="16">
        <v>44698</v>
      </c>
      <c r="D2202" s="17" t="s">
        <v>942</v>
      </c>
      <c r="E2202" s="6"/>
    </row>
    <row r="2203" spans="2:5" s="5" customFormat="1" ht="24" customHeight="1" x14ac:dyDescent="0.15">
      <c r="B2203" s="16">
        <v>44697</v>
      </c>
      <c r="C2203" s="16">
        <v>44698</v>
      </c>
      <c r="D2203" s="17" t="s">
        <v>3493</v>
      </c>
      <c r="E2203" s="6"/>
    </row>
    <row r="2204" spans="2:5" s="5" customFormat="1" ht="24" customHeight="1" x14ac:dyDescent="0.15">
      <c r="B2204" s="16">
        <v>44697</v>
      </c>
      <c r="C2204" s="16">
        <v>44698</v>
      </c>
      <c r="D2204" s="17" t="s">
        <v>939</v>
      </c>
      <c r="E2204" s="6"/>
    </row>
    <row r="2205" spans="2:5" s="5" customFormat="1" ht="24" customHeight="1" x14ac:dyDescent="0.15">
      <c r="B2205" s="16">
        <v>44697</v>
      </c>
      <c r="C2205" s="16">
        <v>44698</v>
      </c>
      <c r="D2205" s="17" t="s">
        <v>1347</v>
      </c>
      <c r="E2205" s="6"/>
    </row>
    <row r="2206" spans="2:5" s="5" customFormat="1" ht="24" customHeight="1" x14ac:dyDescent="0.15">
      <c r="B2206" s="16">
        <v>44694</v>
      </c>
      <c r="C2206" s="16">
        <v>44695</v>
      </c>
      <c r="D2206" s="17" t="s">
        <v>3487</v>
      </c>
      <c r="E2206" s="6"/>
    </row>
    <row r="2207" spans="2:5" s="5" customFormat="1" ht="24" customHeight="1" x14ac:dyDescent="0.15">
      <c r="B2207" s="16">
        <v>44694</v>
      </c>
      <c r="C2207" s="16">
        <v>44695</v>
      </c>
      <c r="D2207" s="17" t="s">
        <v>3488</v>
      </c>
      <c r="E2207" s="6"/>
    </row>
    <row r="2208" spans="2:5" s="5" customFormat="1" ht="24" customHeight="1" x14ac:dyDescent="0.15">
      <c r="B2208" s="16">
        <v>44694</v>
      </c>
      <c r="C2208" s="16">
        <v>44695</v>
      </c>
      <c r="D2208" s="17" t="s">
        <v>3489</v>
      </c>
      <c r="E2208" s="6"/>
    </row>
    <row r="2209" spans="2:5" s="5" customFormat="1" ht="24" customHeight="1" x14ac:dyDescent="0.15">
      <c r="B2209" s="16">
        <v>44694</v>
      </c>
      <c r="C2209" s="16">
        <v>44695</v>
      </c>
      <c r="D2209" s="17" t="s">
        <v>3490</v>
      </c>
      <c r="E2209" s="6"/>
    </row>
    <row r="2210" spans="2:5" s="5" customFormat="1" ht="24" customHeight="1" x14ac:dyDescent="0.15">
      <c r="B2210" s="16">
        <v>44694</v>
      </c>
      <c r="C2210" s="16">
        <v>44695</v>
      </c>
      <c r="D2210" s="17" t="s">
        <v>3491</v>
      </c>
      <c r="E2210" s="6"/>
    </row>
    <row r="2211" spans="2:5" s="5" customFormat="1" ht="24" customHeight="1" x14ac:dyDescent="0.15">
      <c r="B2211" s="16">
        <v>44694</v>
      </c>
      <c r="C2211" s="16">
        <v>44695</v>
      </c>
      <c r="D2211" s="17" t="s">
        <v>3492</v>
      </c>
      <c r="E2211" s="6"/>
    </row>
    <row r="2212" spans="2:5" s="5" customFormat="1" ht="24" customHeight="1" x14ac:dyDescent="0.15">
      <c r="B2212" s="16">
        <v>44693</v>
      </c>
      <c r="C2212" s="16">
        <v>44694</v>
      </c>
      <c r="D2212" s="17" t="s">
        <v>3478</v>
      </c>
      <c r="E2212" s="6"/>
    </row>
    <row r="2213" spans="2:5" s="5" customFormat="1" ht="24" customHeight="1" x14ac:dyDescent="0.15">
      <c r="B2213" s="16">
        <v>44693</v>
      </c>
      <c r="C2213" s="16">
        <v>44694</v>
      </c>
      <c r="D2213" s="17" t="s">
        <v>3479</v>
      </c>
      <c r="E2213" s="6"/>
    </row>
    <row r="2214" spans="2:5" s="5" customFormat="1" ht="24" customHeight="1" x14ac:dyDescent="0.15">
      <c r="B2214" s="16">
        <v>44693</v>
      </c>
      <c r="C2214" s="16">
        <v>44694</v>
      </c>
      <c r="D2214" s="17" t="s">
        <v>3480</v>
      </c>
      <c r="E2214" s="6"/>
    </row>
    <row r="2215" spans="2:5" s="5" customFormat="1" ht="24" customHeight="1" x14ac:dyDescent="0.15">
      <c r="B2215" s="16">
        <v>44693</v>
      </c>
      <c r="C2215" s="16">
        <v>44694</v>
      </c>
      <c r="D2215" s="17" t="s">
        <v>3481</v>
      </c>
      <c r="E2215" s="6"/>
    </row>
    <row r="2216" spans="2:5" s="5" customFormat="1" ht="24" customHeight="1" x14ac:dyDescent="0.15">
      <c r="B2216" s="16">
        <v>44693</v>
      </c>
      <c r="C2216" s="16">
        <v>44694</v>
      </c>
      <c r="D2216" s="17" t="s">
        <v>3482</v>
      </c>
      <c r="E2216" s="6"/>
    </row>
    <row r="2217" spans="2:5" s="5" customFormat="1" ht="24" customHeight="1" x14ac:dyDescent="0.15">
      <c r="B2217" s="16">
        <v>44693</v>
      </c>
      <c r="C2217" s="16">
        <v>44694</v>
      </c>
      <c r="D2217" s="17" t="s">
        <v>3483</v>
      </c>
      <c r="E2217" s="6"/>
    </row>
    <row r="2218" spans="2:5" s="5" customFormat="1" ht="24" customHeight="1" x14ac:dyDescent="0.15">
      <c r="B2218" s="16">
        <v>44693</v>
      </c>
      <c r="C2218" s="16">
        <v>44694</v>
      </c>
      <c r="D2218" s="17" t="s">
        <v>1196</v>
      </c>
      <c r="E2218" s="6"/>
    </row>
    <row r="2219" spans="2:5" s="5" customFormat="1" ht="24" customHeight="1" x14ac:dyDescent="0.15">
      <c r="B2219" s="16">
        <v>44693</v>
      </c>
      <c r="C2219" s="16">
        <v>44694</v>
      </c>
      <c r="D2219" s="17" t="s">
        <v>3484</v>
      </c>
      <c r="E2219" s="6"/>
    </row>
    <row r="2220" spans="2:5" s="5" customFormat="1" ht="24" customHeight="1" x14ac:dyDescent="0.15">
      <c r="B2220" s="16">
        <v>44693</v>
      </c>
      <c r="C2220" s="16">
        <v>44694</v>
      </c>
      <c r="D2220" s="17" t="s">
        <v>1353</v>
      </c>
      <c r="E2220" s="6"/>
    </row>
    <row r="2221" spans="2:5" s="5" customFormat="1" ht="24" customHeight="1" x14ac:dyDescent="0.15">
      <c r="B2221" s="16">
        <v>44693</v>
      </c>
      <c r="C2221" s="16">
        <v>44694</v>
      </c>
      <c r="D2221" s="17" t="s">
        <v>1521</v>
      </c>
      <c r="E2221" s="6"/>
    </row>
    <row r="2222" spans="2:5" s="5" customFormat="1" ht="24" customHeight="1" x14ac:dyDescent="0.15">
      <c r="B2222" s="16">
        <v>44693</v>
      </c>
      <c r="C2222" s="16">
        <v>44694</v>
      </c>
      <c r="D2222" s="17" t="s">
        <v>3485</v>
      </c>
      <c r="E2222" s="6"/>
    </row>
    <row r="2223" spans="2:5" s="5" customFormat="1" ht="24" customHeight="1" x14ac:dyDescent="0.15">
      <c r="B2223" s="16">
        <v>44693</v>
      </c>
      <c r="C2223" s="16">
        <v>44694</v>
      </c>
      <c r="D2223" s="17" t="s">
        <v>975</v>
      </c>
      <c r="E2223" s="6"/>
    </row>
    <row r="2224" spans="2:5" s="5" customFormat="1" ht="24" customHeight="1" x14ac:dyDescent="0.15">
      <c r="B2224" s="16">
        <v>44693</v>
      </c>
      <c r="C2224" s="16">
        <v>44694</v>
      </c>
      <c r="D2224" s="17" t="s">
        <v>948</v>
      </c>
      <c r="E2224" s="6"/>
    </row>
    <row r="2225" spans="2:5" s="5" customFormat="1" ht="24" customHeight="1" x14ac:dyDescent="0.15">
      <c r="B2225" s="16">
        <v>44693</v>
      </c>
      <c r="C2225" s="16">
        <v>44694</v>
      </c>
      <c r="D2225" s="17" t="s">
        <v>3486</v>
      </c>
      <c r="E2225" s="6"/>
    </row>
    <row r="2226" spans="2:5" s="5" customFormat="1" ht="24" customHeight="1" x14ac:dyDescent="0.15">
      <c r="B2226" s="16">
        <v>44692</v>
      </c>
      <c r="C2226" s="16">
        <v>44693</v>
      </c>
      <c r="D2226" s="17" t="s">
        <v>3476</v>
      </c>
      <c r="E2226" s="6"/>
    </row>
    <row r="2227" spans="2:5" s="5" customFormat="1" ht="24" customHeight="1" x14ac:dyDescent="0.15">
      <c r="B2227" s="16">
        <v>44692</v>
      </c>
      <c r="C2227" s="16">
        <v>44693</v>
      </c>
      <c r="D2227" s="17" t="s">
        <v>3462</v>
      </c>
      <c r="E2227" s="6"/>
    </row>
    <row r="2228" spans="2:5" s="5" customFormat="1" ht="24" customHeight="1" x14ac:dyDescent="0.15">
      <c r="B2228" s="16">
        <v>44692</v>
      </c>
      <c r="C2228" s="16">
        <v>44693</v>
      </c>
      <c r="D2228" s="17" t="s">
        <v>893</v>
      </c>
      <c r="E2228" s="6"/>
    </row>
    <row r="2229" spans="2:5" s="5" customFormat="1" ht="24" customHeight="1" x14ac:dyDescent="0.15">
      <c r="B2229" s="16">
        <v>44692</v>
      </c>
      <c r="C2229" s="16">
        <v>44693</v>
      </c>
      <c r="D2229" s="17" t="s">
        <v>894</v>
      </c>
      <c r="E2229" s="6"/>
    </row>
    <row r="2230" spans="2:5" s="5" customFormat="1" ht="24" customHeight="1" x14ac:dyDescent="0.15">
      <c r="B2230" s="16">
        <v>44692</v>
      </c>
      <c r="C2230" s="16">
        <v>44693</v>
      </c>
      <c r="D2230" s="17" t="s">
        <v>3463</v>
      </c>
      <c r="E2230" s="6"/>
    </row>
    <row r="2231" spans="2:5" s="5" customFormat="1" ht="24" customHeight="1" x14ac:dyDescent="0.15">
      <c r="B2231" s="16">
        <v>44692</v>
      </c>
      <c r="C2231" s="16">
        <v>44693</v>
      </c>
      <c r="D2231" s="17" t="s">
        <v>901</v>
      </c>
      <c r="E2231" s="6"/>
    </row>
    <row r="2232" spans="2:5" s="5" customFormat="1" ht="24" customHeight="1" x14ac:dyDescent="0.15">
      <c r="B2232" s="16">
        <v>44692</v>
      </c>
      <c r="C2232" s="16">
        <v>44693</v>
      </c>
      <c r="D2232" s="17" t="s">
        <v>904</v>
      </c>
      <c r="E2232" s="6"/>
    </row>
    <row r="2233" spans="2:5" s="5" customFormat="1" ht="24" customHeight="1" x14ac:dyDescent="0.15">
      <c r="B2233" s="16">
        <v>44692</v>
      </c>
      <c r="C2233" s="16">
        <v>44693</v>
      </c>
      <c r="D2233" s="17" t="s">
        <v>3464</v>
      </c>
      <c r="E2233" s="6"/>
    </row>
    <row r="2234" spans="2:5" s="5" customFormat="1" ht="24" customHeight="1" x14ac:dyDescent="0.15">
      <c r="B2234" s="16">
        <v>44692</v>
      </c>
      <c r="C2234" s="16">
        <v>44693</v>
      </c>
      <c r="D2234" s="17" t="s">
        <v>3465</v>
      </c>
      <c r="E2234" s="6"/>
    </row>
    <row r="2235" spans="2:5" s="5" customFormat="1" ht="24" customHeight="1" x14ac:dyDescent="0.15">
      <c r="B2235" s="16">
        <v>44692</v>
      </c>
      <c r="C2235" s="16">
        <v>44693</v>
      </c>
      <c r="D2235" s="17" t="s">
        <v>973</v>
      </c>
      <c r="E2235" s="6"/>
    </row>
    <row r="2236" spans="2:5" s="5" customFormat="1" ht="24" customHeight="1" x14ac:dyDescent="0.15">
      <c r="B2236" s="16">
        <v>44692</v>
      </c>
      <c r="C2236" s="16">
        <v>44693</v>
      </c>
      <c r="D2236" s="17" t="s">
        <v>3466</v>
      </c>
      <c r="E2236" s="6"/>
    </row>
    <row r="2237" spans="2:5" s="5" customFormat="1" ht="24" customHeight="1" x14ac:dyDescent="0.15">
      <c r="B2237" s="16">
        <v>44692</v>
      </c>
      <c r="C2237" s="16">
        <v>44693</v>
      </c>
      <c r="D2237" s="17" t="s">
        <v>3467</v>
      </c>
      <c r="E2237" s="6"/>
    </row>
    <row r="2238" spans="2:5" s="5" customFormat="1" ht="24" customHeight="1" x14ac:dyDescent="0.15">
      <c r="B2238" s="16">
        <v>44692</v>
      </c>
      <c r="C2238" s="16">
        <v>44693</v>
      </c>
      <c r="D2238" s="17" t="s">
        <v>1327</v>
      </c>
      <c r="E2238" s="6"/>
    </row>
    <row r="2239" spans="2:5" s="5" customFormat="1" ht="24" customHeight="1" x14ac:dyDescent="0.15">
      <c r="B2239" s="16">
        <v>44692</v>
      </c>
      <c r="C2239" s="16">
        <v>44693</v>
      </c>
      <c r="D2239" s="17" t="s">
        <v>1401</v>
      </c>
      <c r="E2239" s="6"/>
    </row>
    <row r="2240" spans="2:5" s="5" customFormat="1" ht="24" customHeight="1" x14ac:dyDescent="0.15">
      <c r="B2240" s="16">
        <v>44692</v>
      </c>
      <c r="C2240" s="16">
        <v>44693</v>
      </c>
      <c r="D2240" s="17" t="s">
        <v>3468</v>
      </c>
      <c r="E2240" s="6"/>
    </row>
    <row r="2241" spans="2:5" s="5" customFormat="1" ht="24" customHeight="1" x14ac:dyDescent="0.15">
      <c r="B2241" s="16">
        <v>44692</v>
      </c>
      <c r="C2241" s="16">
        <v>44693</v>
      </c>
      <c r="D2241" s="17" t="s">
        <v>3469</v>
      </c>
      <c r="E2241" s="6"/>
    </row>
    <row r="2242" spans="2:5" s="5" customFormat="1" ht="24" customHeight="1" x14ac:dyDescent="0.15">
      <c r="B2242" s="16">
        <v>44692</v>
      </c>
      <c r="C2242" s="16">
        <v>44693</v>
      </c>
      <c r="D2242" s="17" t="s">
        <v>3470</v>
      </c>
      <c r="E2242" s="6"/>
    </row>
    <row r="2243" spans="2:5" s="5" customFormat="1" ht="24" customHeight="1" x14ac:dyDescent="0.15">
      <c r="B2243" s="16">
        <v>44692</v>
      </c>
      <c r="C2243" s="16">
        <v>44693</v>
      </c>
      <c r="D2243" s="17" t="s">
        <v>3471</v>
      </c>
      <c r="E2243" s="6"/>
    </row>
    <row r="2244" spans="2:5" s="5" customFormat="1" ht="24" customHeight="1" x14ac:dyDescent="0.15">
      <c r="B2244" s="16">
        <v>44692</v>
      </c>
      <c r="C2244" s="16">
        <v>44693</v>
      </c>
      <c r="D2244" s="17" t="s">
        <v>3472</v>
      </c>
      <c r="E2244" s="6"/>
    </row>
    <row r="2245" spans="2:5" s="5" customFormat="1" ht="24" customHeight="1" x14ac:dyDescent="0.15">
      <c r="B2245" s="16">
        <v>44692</v>
      </c>
      <c r="C2245" s="16">
        <v>44693</v>
      </c>
      <c r="D2245" s="17" t="s">
        <v>3473</v>
      </c>
      <c r="E2245" s="6"/>
    </row>
    <row r="2246" spans="2:5" s="5" customFormat="1" ht="24" customHeight="1" x14ac:dyDescent="0.15">
      <c r="B2246" s="16">
        <v>44692</v>
      </c>
      <c r="C2246" s="16">
        <v>44693</v>
      </c>
      <c r="D2246" s="17" t="s">
        <v>3474</v>
      </c>
      <c r="E2246" s="6"/>
    </row>
    <row r="2247" spans="2:5" s="5" customFormat="1" ht="24" customHeight="1" x14ac:dyDescent="0.15">
      <c r="B2247" s="16">
        <v>44692</v>
      </c>
      <c r="C2247" s="16">
        <v>44693</v>
      </c>
      <c r="D2247" s="17" t="s">
        <v>3475</v>
      </c>
      <c r="E2247" s="6"/>
    </row>
    <row r="2248" spans="2:5" s="5" customFormat="1" ht="24" customHeight="1" x14ac:dyDescent="0.15">
      <c r="B2248" s="16">
        <v>44692</v>
      </c>
      <c r="C2248" s="16">
        <v>44693</v>
      </c>
      <c r="D2248" s="17" t="s">
        <v>3477</v>
      </c>
      <c r="E2248" s="6"/>
    </row>
    <row r="2249" spans="2:5" s="5" customFormat="1" ht="24" customHeight="1" x14ac:dyDescent="0.15">
      <c r="B2249" s="16">
        <v>44691</v>
      </c>
      <c r="C2249" s="16">
        <v>44692</v>
      </c>
      <c r="D2249" s="17" t="s">
        <v>3445</v>
      </c>
      <c r="E2249" s="6"/>
    </row>
    <row r="2250" spans="2:5" s="5" customFormat="1" ht="24" customHeight="1" x14ac:dyDescent="0.15">
      <c r="B2250" s="16">
        <v>44691</v>
      </c>
      <c r="C2250" s="16">
        <v>44692</v>
      </c>
      <c r="D2250" s="17" t="s">
        <v>3446</v>
      </c>
      <c r="E2250" s="6"/>
    </row>
    <row r="2251" spans="2:5" s="5" customFormat="1" ht="24" customHeight="1" x14ac:dyDescent="0.15">
      <c r="B2251" s="16">
        <v>44691</v>
      </c>
      <c r="C2251" s="16">
        <v>44692</v>
      </c>
      <c r="D2251" s="17" t="s">
        <v>3447</v>
      </c>
      <c r="E2251" s="6"/>
    </row>
    <row r="2252" spans="2:5" s="5" customFormat="1" ht="24" customHeight="1" x14ac:dyDescent="0.15">
      <c r="B2252" s="16">
        <v>44691</v>
      </c>
      <c r="C2252" s="16">
        <v>44692</v>
      </c>
      <c r="D2252" s="17" t="s">
        <v>3448</v>
      </c>
      <c r="E2252" s="6"/>
    </row>
    <row r="2253" spans="2:5" s="5" customFormat="1" ht="24" customHeight="1" x14ac:dyDescent="0.15">
      <c r="B2253" s="16">
        <v>44691</v>
      </c>
      <c r="C2253" s="16">
        <v>44692</v>
      </c>
      <c r="D2253" s="17" t="s">
        <v>3449</v>
      </c>
      <c r="E2253" s="6"/>
    </row>
    <row r="2254" spans="2:5" s="5" customFormat="1" ht="24" customHeight="1" x14ac:dyDescent="0.15">
      <c r="B2254" s="16">
        <v>44691</v>
      </c>
      <c r="C2254" s="16">
        <v>44692</v>
      </c>
      <c r="D2254" s="17" t="s">
        <v>3450</v>
      </c>
      <c r="E2254" s="6"/>
    </row>
    <row r="2255" spans="2:5" s="5" customFormat="1" ht="24" customHeight="1" x14ac:dyDescent="0.15">
      <c r="B2255" s="16">
        <v>44691</v>
      </c>
      <c r="C2255" s="16">
        <v>44692</v>
      </c>
      <c r="D2255" s="17" t="s">
        <v>3451</v>
      </c>
      <c r="E2255" s="6"/>
    </row>
    <row r="2256" spans="2:5" s="5" customFormat="1" ht="24" customHeight="1" x14ac:dyDescent="0.15">
      <c r="B2256" s="16">
        <v>44691</v>
      </c>
      <c r="C2256" s="16">
        <v>44692</v>
      </c>
      <c r="D2256" s="17" t="s">
        <v>3452</v>
      </c>
      <c r="E2256" s="6"/>
    </row>
    <row r="2257" spans="2:5" s="5" customFormat="1" ht="24" customHeight="1" x14ac:dyDescent="0.15">
      <c r="B2257" s="16">
        <v>44691</v>
      </c>
      <c r="C2257" s="16">
        <v>44692</v>
      </c>
      <c r="D2257" s="17" t="s">
        <v>3453</v>
      </c>
      <c r="E2257" s="6"/>
    </row>
    <row r="2258" spans="2:5" s="5" customFormat="1" ht="24" customHeight="1" x14ac:dyDescent="0.15">
      <c r="B2258" s="16">
        <v>44691</v>
      </c>
      <c r="C2258" s="16">
        <v>44692</v>
      </c>
      <c r="D2258" s="17" t="s">
        <v>3454</v>
      </c>
      <c r="E2258" s="6"/>
    </row>
    <row r="2259" spans="2:5" s="5" customFormat="1" ht="24" customHeight="1" x14ac:dyDescent="0.15">
      <c r="B2259" s="16">
        <v>44691</v>
      </c>
      <c r="C2259" s="16">
        <v>44692</v>
      </c>
      <c r="D2259" s="17" t="s">
        <v>3455</v>
      </c>
      <c r="E2259" s="6"/>
    </row>
    <row r="2260" spans="2:5" s="5" customFormat="1" ht="24" customHeight="1" x14ac:dyDescent="0.15">
      <c r="B2260" s="16">
        <v>44691</v>
      </c>
      <c r="C2260" s="16">
        <v>44692</v>
      </c>
      <c r="D2260" s="17" t="s">
        <v>3456</v>
      </c>
      <c r="E2260" s="6"/>
    </row>
    <row r="2261" spans="2:5" s="5" customFormat="1" ht="24" customHeight="1" x14ac:dyDescent="0.15">
      <c r="B2261" s="16">
        <v>44691</v>
      </c>
      <c r="C2261" s="16">
        <v>44692</v>
      </c>
      <c r="D2261" s="17" t="s">
        <v>3457</v>
      </c>
      <c r="E2261" s="6"/>
    </row>
    <row r="2262" spans="2:5" s="5" customFormat="1" ht="24" customHeight="1" x14ac:dyDescent="0.15">
      <c r="B2262" s="16">
        <v>44691</v>
      </c>
      <c r="C2262" s="16">
        <v>44692</v>
      </c>
      <c r="D2262" s="17" t="s">
        <v>3458</v>
      </c>
      <c r="E2262" s="6"/>
    </row>
    <row r="2263" spans="2:5" s="5" customFormat="1" ht="24" customHeight="1" x14ac:dyDescent="0.15">
      <c r="B2263" s="16">
        <v>44691</v>
      </c>
      <c r="C2263" s="16">
        <v>44692</v>
      </c>
      <c r="D2263" s="17" t="s">
        <v>3459</v>
      </c>
      <c r="E2263" s="6"/>
    </row>
    <row r="2264" spans="2:5" s="5" customFormat="1" ht="24" customHeight="1" x14ac:dyDescent="0.15">
      <c r="B2264" s="16">
        <v>44691</v>
      </c>
      <c r="C2264" s="16">
        <v>44692</v>
      </c>
      <c r="D2264" s="17" t="s">
        <v>3460</v>
      </c>
      <c r="E2264" s="6"/>
    </row>
    <row r="2265" spans="2:5" s="5" customFormat="1" ht="24" customHeight="1" x14ac:dyDescent="0.15">
      <c r="B2265" s="16">
        <v>44691</v>
      </c>
      <c r="C2265" s="16">
        <v>44692</v>
      </c>
      <c r="D2265" s="17" t="s">
        <v>3461</v>
      </c>
      <c r="E2265" s="6"/>
    </row>
    <row r="2266" spans="2:5" s="5" customFormat="1" ht="24" customHeight="1" x14ac:dyDescent="0.15">
      <c r="B2266" s="16">
        <v>44690</v>
      </c>
      <c r="C2266" s="16">
        <v>44691</v>
      </c>
      <c r="D2266" s="17" t="s">
        <v>3443</v>
      </c>
      <c r="E2266" s="6"/>
    </row>
    <row r="2267" spans="2:5" s="5" customFormat="1" ht="24" customHeight="1" x14ac:dyDescent="0.15">
      <c r="B2267" s="16">
        <v>44690</v>
      </c>
      <c r="C2267" s="16">
        <v>44691</v>
      </c>
      <c r="D2267" s="17" t="s">
        <v>3444</v>
      </c>
      <c r="E2267" s="6"/>
    </row>
    <row r="2268" spans="2:5" s="5" customFormat="1" ht="24" customHeight="1" x14ac:dyDescent="0.15">
      <c r="B2268" s="16">
        <v>44687</v>
      </c>
      <c r="C2268" s="16">
        <v>44688</v>
      </c>
      <c r="D2268" s="17" t="s">
        <v>3433</v>
      </c>
      <c r="E2268" s="6"/>
    </row>
    <row r="2269" spans="2:5" s="5" customFormat="1" ht="24" customHeight="1" x14ac:dyDescent="0.15">
      <c r="B2269" s="16">
        <v>44687</v>
      </c>
      <c r="C2269" s="16">
        <v>44688</v>
      </c>
      <c r="D2269" s="17" t="s">
        <v>3434</v>
      </c>
      <c r="E2269" s="6"/>
    </row>
    <row r="2270" spans="2:5" s="5" customFormat="1" ht="24" customHeight="1" x14ac:dyDescent="0.15">
      <c r="B2270" s="16">
        <v>44687</v>
      </c>
      <c r="C2270" s="16">
        <v>44688</v>
      </c>
      <c r="D2270" s="17" t="s">
        <v>3435</v>
      </c>
      <c r="E2270" s="6"/>
    </row>
    <row r="2271" spans="2:5" s="5" customFormat="1" ht="24" customHeight="1" x14ac:dyDescent="0.15">
      <c r="B2271" s="16">
        <v>44687</v>
      </c>
      <c r="C2271" s="16">
        <v>44688</v>
      </c>
      <c r="D2271" s="17" t="s">
        <v>900</v>
      </c>
      <c r="E2271" s="6"/>
    </row>
    <row r="2272" spans="2:5" s="5" customFormat="1" ht="24" customHeight="1" x14ac:dyDescent="0.15">
      <c r="B2272" s="16">
        <v>44687</v>
      </c>
      <c r="C2272" s="16">
        <v>44688</v>
      </c>
      <c r="D2272" s="17" t="s">
        <v>914</v>
      </c>
      <c r="E2272" s="6"/>
    </row>
    <row r="2273" spans="2:5" s="5" customFormat="1" ht="24" customHeight="1" x14ac:dyDescent="0.15">
      <c r="B2273" s="16">
        <v>44687</v>
      </c>
      <c r="C2273" s="16">
        <v>44688</v>
      </c>
      <c r="D2273" s="17" t="s">
        <v>3436</v>
      </c>
      <c r="E2273" s="6"/>
    </row>
    <row r="2274" spans="2:5" s="5" customFormat="1" ht="24" customHeight="1" x14ac:dyDescent="0.15">
      <c r="B2274" s="16">
        <v>44687</v>
      </c>
      <c r="C2274" s="16">
        <v>44688</v>
      </c>
      <c r="D2274" s="17" t="s">
        <v>918</v>
      </c>
      <c r="E2274" s="6"/>
    </row>
    <row r="2275" spans="2:5" s="5" customFormat="1" ht="24" customHeight="1" x14ac:dyDescent="0.15">
      <c r="B2275" s="16">
        <v>44687</v>
      </c>
      <c r="C2275" s="16">
        <v>44688</v>
      </c>
      <c r="D2275" s="17" t="s">
        <v>915</v>
      </c>
      <c r="E2275" s="6"/>
    </row>
    <row r="2276" spans="2:5" s="5" customFormat="1" ht="24" customHeight="1" x14ac:dyDescent="0.15">
      <c r="B2276" s="16">
        <v>44687</v>
      </c>
      <c r="C2276" s="16">
        <v>44688</v>
      </c>
      <c r="D2276" s="17" t="s">
        <v>3437</v>
      </c>
      <c r="E2276" s="6"/>
    </row>
    <row r="2277" spans="2:5" s="5" customFormat="1" ht="24" customHeight="1" x14ac:dyDescent="0.15">
      <c r="B2277" s="16">
        <v>44687</v>
      </c>
      <c r="C2277" s="16">
        <v>44688</v>
      </c>
      <c r="D2277" s="17" t="s">
        <v>3439</v>
      </c>
      <c r="E2277" s="6"/>
    </row>
    <row r="2278" spans="2:5" s="5" customFormat="1" ht="24" customHeight="1" x14ac:dyDescent="0.15">
      <c r="B2278" s="16">
        <v>44687</v>
      </c>
      <c r="C2278" s="16">
        <v>44688</v>
      </c>
      <c r="D2278" s="17" t="s">
        <v>3440</v>
      </c>
      <c r="E2278" s="6"/>
    </row>
    <row r="2279" spans="2:5" s="5" customFormat="1" ht="24" customHeight="1" x14ac:dyDescent="0.15">
      <c r="B2279" s="16">
        <v>44687</v>
      </c>
      <c r="C2279" s="16">
        <v>44688</v>
      </c>
      <c r="D2279" s="17" t="s">
        <v>3441</v>
      </c>
      <c r="E2279" s="6"/>
    </row>
    <row r="2280" spans="2:5" s="5" customFormat="1" ht="24" customHeight="1" x14ac:dyDescent="0.15">
      <c r="B2280" s="16">
        <v>44687</v>
      </c>
      <c r="C2280" s="16">
        <v>44688</v>
      </c>
      <c r="D2280" s="17" t="s">
        <v>3442</v>
      </c>
      <c r="E2280" s="6"/>
    </row>
    <row r="2281" spans="2:5" s="5" customFormat="1" ht="24" customHeight="1" x14ac:dyDescent="0.15">
      <c r="B2281" s="16">
        <v>44687</v>
      </c>
      <c r="C2281" s="16">
        <v>44688</v>
      </c>
      <c r="D2281" s="17" t="s">
        <v>3438</v>
      </c>
      <c r="E2281" s="6"/>
    </row>
    <row r="2282" spans="2:5" s="5" customFormat="1" ht="24" customHeight="1" x14ac:dyDescent="0.15">
      <c r="B2282" s="16">
        <v>44687</v>
      </c>
      <c r="C2282" s="16">
        <v>44688</v>
      </c>
      <c r="D2282" s="17" t="s">
        <v>949</v>
      </c>
      <c r="E2282" s="6"/>
    </row>
    <row r="2283" spans="2:5" s="5" customFormat="1" ht="24" customHeight="1" x14ac:dyDescent="0.15">
      <c r="B2283" s="16">
        <v>44683</v>
      </c>
      <c r="C2283" s="16">
        <v>44684</v>
      </c>
      <c r="D2283" s="17" t="s">
        <v>3421</v>
      </c>
      <c r="E2283" s="6"/>
    </row>
    <row r="2284" spans="2:5" s="5" customFormat="1" ht="24" customHeight="1" x14ac:dyDescent="0.15">
      <c r="B2284" s="16">
        <v>44683</v>
      </c>
      <c r="C2284" s="16">
        <v>44684</v>
      </c>
      <c r="D2284" s="17" t="s">
        <v>3422</v>
      </c>
      <c r="E2284" s="6"/>
    </row>
    <row r="2285" spans="2:5" s="5" customFormat="1" ht="24" customHeight="1" x14ac:dyDescent="0.15">
      <c r="B2285" s="16">
        <v>44683</v>
      </c>
      <c r="C2285" s="16">
        <v>44684</v>
      </c>
      <c r="D2285" s="17" t="s">
        <v>943</v>
      </c>
      <c r="E2285" s="6"/>
    </row>
    <row r="2286" spans="2:5" s="5" customFormat="1" ht="24" customHeight="1" x14ac:dyDescent="0.15">
      <c r="B2286" s="16">
        <v>44683</v>
      </c>
      <c r="C2286" s="16">
        <v>44684</v>
      </c>
      <c r="D2286" s="17" t="s">
        <v>936</v>
      </c>
      <c r="E2286" s="6"/>
    </row>
    <row r="2287" spans="2:5" s="5" customFormat="1" ht="24" customHeight="1" x14ac:dyDescent="0.15">
      <c r="B2287" s="16">
        <v>44683</v>
      </c>
      <c r="C2287" s="16">
        <v>44684</v>
      </c>
      <c r="D2287" s="17" t="s">
        <v>3423</v>
      </c>
      <c r="E2287" s="6"/>
    </row>
    <row r="2288" spans="2:5" s="5" customFormat="1" ht="24" customHeight="1" x14ac:dyDescent="0.15">
      <c r="B2288" s="16">
        <v>44683</v>
      </c>
      <c r="C2288" s="16">
        <v>44684</v>
      </c>
      <c r="D2288" s="17" t="s">
        <v>3424</v>
      </c>
      <c r="E2288" s="6"/>
    </row>
    <row r="2289" spans="2:5" s="5" customFormat="1" ht="24" customHeight="1" x14ac:dyDescent="0.15">
      <c r="B2289" s="16">
        <v>44683</v>
      </c>
      <c r="C2289" s="16">
        <v>44684</v>
      </c>
      <c r="D2289" s="17" t="s">
        <v>3425</v>
      </c>
      <c r="E2289" s="6"/>
    </row>
    <row r="2290" spans="2:5" s="5" customFormat="1" ht="24" customHeight="1" x14ac:dyDescent="0.15">
      <c r="B2290" s="16">
        <v>44683</v>
      </c>
      <c r="C2290" s="16">
        <v>44684</v>
      </c>
      <c r="D2290" s="17" t="s">
        <v>3426</v>
      </c>
      <c r="E2290" s="6"/>
    </row>
    <row r="2291" spans="2:5" s="5" customFormat="1" ht="24" customHeight="1" x14ac:dyDescent="0.15">
      <c r="B2291" s="16">
        <v>44683</v>
      </c>
      <c r="C2291" s="16">
        <v>44684</v>
      </c>
      <c r="D2291" s="17" t="s">
        <v>3427</v>
      </c>
      <c r="E2291" s="6"/>
    </row>
    <row r="2292" spans="2:5" s="5" customFormat="1" ht="24" customHeight="1" x14ac:dyDescent="0.15">
      <c r="B2292" s="16">
        <v>44683</v>
      </c>
      <c r="C2292" s="16">
        <v>44684</v>
      </c>
      <c r="D2292" s="17" t="s">
        <v>3428</v>
      </c>
      <c r="E2292" s="6"/>
    </row>
    <row r="2293" spans="2:5" s="5" customFormat="1" ht="24" customHeight="1" x14ac:dyDescent="0.15">
      <c r="B2293" s="16">
        <v>44683</v>
      </c>
      <c r="C2293" s="16">
        <v>44684</v>
      </c>
      <c r="D2293" s="17" t="s">
        <v>972</v>
      </c>
      <c r="E2293" s="6"/>
    </row>
    <row r="2294" spans="2:5" s="5" customFormat="1" ht="24" customHeight="1" x14ac:dyDescent="0.15">
      <c r="B2294" s="16">
        <v>44683</v>
      </c>
      <c r="C2294" s="16">
        <v>44684</v>
      </c>
      <c r="D2294" s="17" t="s">
        <v>3429</v>
      </c>
      <c r="E2294" s="6"/>
    </row>
    <row r="2295" spans="2:5" s="5" customFormat="1" ht="24" customHeight="1" x14ac:dyDescent="0.15">
      <c r="B2295" s="16">
        <v>44683</v>
      </c>
      <c r="C2295" s="16">
        <v>44684</v>
      </c>
      <c r="D2295" s="17" t="s">
        <v>3420</v>
      </c>
      <c r="E2295" s="6"/>
    </row>
    <row r="2296" spans="2:5" s="5" customFormat="1" ht="24" customHeight="1" x14ac:dyDescent="0.15">
      <c r="B2296" s="16">
        <v>44683</v>
      </c>
      <c r="C2296" s="16">
        <v>44684</v>
      </c>
      <c r="D2296" s="17" t="s">
        <v>909</v>
      </c>
      <c r="E2296" s="6"/>
    </row>
    <row r="2297" spans="2:5" s="5" customFormat="1" ht="24" customHeight="1" x14ac:dyDescent="0.15">
      <c r="B2297" s="16">
        <v>44683</v>
      </c>
      <c r="C2297" s="16">
        <v>44684</v>
      </c>
      <c r="D2297" s="17" t="s">
        <v>910</v>
      </c>
      <c r="E2297" s="6"/>
    </row>
    <row r="2298" spans="2:5" s="5" customFormat="1" ht="24" customHeight="1" x14ac:dyDescent="0.15">
      <c r="B2298" s="16">
        <v>44683</v>
      </c>
      <c r="C2298" s="16">
        <v>44684</v>
      </c>
      <c r="D2298" s="17" t="s">
        <v>911</v>
      </c>
      <c r="E2298" s="6"/>
    </row>
    <row r="2299" spans="2:5" s="5" customFormat="1" ht="24" customHeight="1" x14ac:dyDescent="0.15">
      <c r="B2299" s="16">
        <v>44683</v>
      </c>
      <c r="C2299" s="16">
        <v>44684</v>
      </c>
      <c r="D2299" s="17" t="s">
        <v>912</v>
      </c>
      <c r="E2299" s="6"/>
    </row>
    <row r="2300" spans="2:5" s="5" customFormat="1" ht="24" customHeight="1" x14ac:dyDescent="0.15">
      <c r="B2300" s="16">
        <v>44683</v>
      </c>
      <c r="C2300" s="16">
        <v>44684</v>
      </c>
      <c r="D2300" s="17" t="s">
        <v>932</v>
      </c>
      <c r="E2300" s="6"/>
    </row>
    <row r="2301" spans="2:5" s="5" customFormat="1" ht="24" customHeight="1" x14ac:dyDescent="0.15">
      <c r="B2301" s="16">
        <v>44683</v>
      </c>
      <c r="C2301" s="16">
        <v>44684</v>
      </c>
      <c r="D2301" s="17" t="s">
        <v>933</v>
      </c>
      <c r="E2301" s="6"/>
    </row>
    <row r="2302" spans="2:5" s="5" customFormat="1" ht="24" customHeight="1" x14ac:dyDescent="0.15">
      <c r="B2302" s="16">
        <v>44683</v>
      </c>
      <c r="C2302" s="16">
        <v>44684</v>
      </c>
      <c r="D2302" s="17" t="s">
        <v>3430</v>
      </c>
      <c r="E2302" s="6"/>
    </row>
    <row r="2303" spans="2:5" s="5" customFormat="1" ht="24" customHeight="1" x14ac:dyDescent="0.15">
      <c r="B2303" s="16">
        <v>44683</v>
      </c>
      <c r="C2303" s="16">
        <v>44684</v>
      </c>
      <c r="D2303" s="17" t="s">
        <v>969</v>
      </c>
      <c r="E2303" s="6"/>
    </row>
    <row r="2304" spans="2:5" s="5" customFormat="1" ht="24" customHeight="1" x14ac:dyDescent="0.15">
      <c r="B2304" s="16">
        <v>44683</v>
      </c>
      <c r="C2304" s="16">
        <v>44684</v>
      </c>
      <c r="D2304" s="17" t="s">
        <v>970</v>
      </c>
      <c r="E2304" s="6"/>
    </row>
    <row r="2305" spans="2:5" s="5" customFormat="1" ht="24" customHeight="1" x14ac:dyDescent="0.15">
      <c r="B2305" s="16">
        <v>44683</v>
      </c>
      <c r="C2305" s="16">
        <v>44684</v>
      </c>
      <c r="D2305" s="17" t="s">
        <v>971</v>
      </c>
      <c r="E2305" s="6"/>
    </row>
    <row r="2306" spans="2:5" s="5" customFormat="1" ht="24" customHeight="1" x14ac:dyDescent="0.15">
      <c r="B2306" s="16">
        <v>44683</v>
      </c>
      <c r="C2306" s="16">
        <v>44684</v>
      </c>
      <c r="D2306" s="17" t="s">
        <v>3431</v>
      </c>
      <c r="E2306" s="6"/>
    </row>
    <row r="2307" spans="2:5" s="5" customFormat="1" ht="24" customHeight="1" x14ac:dyDescent="0.15">
      <c r="B2307" s="16">
        <v>44683</v>
      </c>
      <c r="C2307" s="16">
        <v>44684</v>
      </c>
      <c r="D2307" s="17" t="s">
        <v>922</v>
      </c>
      <c r="E2307" s="6"/>
    </row>
    <row r="2308" spans="2:5" s="5" customFormat="1" ht="24" customHeight="1" x14ac:dyDescent="0.15">
      <c r="B2308" s="16">
        <v>44683</v>
      </c>
      <c r="C2308" s="16">
        <v>44684</v>
      </c>
      <c r="D2308" s="17" t="s">
        <v>934</v>
      </c>
      <c r="E2308" s="6"/>
    </row>
    <row r="2309" spans="2:5" s="5" customFormat="1" ht="24" customHeight="1" x14ac:dyDescent="0.15">
      <c r="B2309" s="16">
        <v>44683</v>
      </c>
      <c r="C2309" s="16">
        <v>44684</v>
      </c>
      <c r="D2309" s="17" t="s">
        <v>935</v>
      </c>
      <c r="E2309" s="6"/>
    </row>
    <row r="2310" spans="2:5" s="5" customFormat="1" ht="24" customHeight="1" x14ac:dyDescent="0.15">
      <c r="B2310" s="16">
        <v>44683</v>
      </c>
      <c r="C2310" s="16">
        <v>44684</v>
      </c>
      <c r="D2310" s="17" t="s">
        <v>945</v>
      </c>
      <c r="E2310" s="6"/>
    </row>
    <row r="2311" spans="2:5" s="5" customFormat="1" ht="24" customHeight="1" x14ac:dyDescent="0.15">
      <c r="B2311" s="16">
        <v>44683</v>
      </c>
      <c r="C2311" s="16">
        <v>44684</v>
      </c>
      <c r="D2311" s="17" t="s">
        <v>3432</v>
      </c>
      <c r="E2311" s="6"/>
    </row>
    <row r="2312" spans="2:5" s="5" customFormat="1" ht="24" customHeight="1" x14ac:dyDescent="0.15">
      <c r="B2312" s="16">
        <v>44679</v>
      </c>
      <c r="C2312" s="16">
        <v>44680</v>
      </c>
      <c r="D2312" s="17" t="s">
        <v>3419</v>
      </c>
      <c r="E2312" s="6"/>
    </row>
    <row r="2313" spans="2:5" s="5" customFormat="1" ht="24" customHeight="1" x14ac:dyDescent="0.15">
      <c r="B2313" s="16">
        <v>44679</v>
      </c>
      <c r="C2313" s="16">
        <v>44680</v>
      </c>
      <c r="D2313" s="17" t="s">
        <v>902</v>
      </c>
      <c r="E2313" s="6"/>
    </row>
    <row r="2314" spans="2:5" s="5" customFormat="1" ht="24" customHeight="1" x14ac:dyDescent="0.15">
      <c r="B2314" s="16">
        <v>44679</v>
      </c>
      <c r="C2314" s="16">
        <v>44680</v>
      </c>
      <c r="D2314" s="17" t="s">
        <v>903</v>
      </c>
      <c r="E2314" s="6"/>
    </row>
    <row r="2315" spans="2:5" s="5" customFormat="1" ht="24" customHeight="1" x14ac:dyDescent="0.15">
      <c r="B2315" s="16">
        <v>44679</v>
      </c>
      <c r="C2315" s="16">
        <v>44680</v>
      </c>
      <c r="D2315" s="17" t="s">
        <v>931</v>
      </c>
      <c r="E2315" s="6"/>
    </row>
    <row r="2316" spans="2:5" s="5" customFormat="1" ht="24" customHeight="1" x14ac:dyDescent="0.15">
      <c r="B2316" s="16">
        <v>44679</v>
      </c>
      <c r="C2316" s="16">
        <v>44680</v>
      </c>
      <c r="D2316" s="17" t="s">
        <v>944</v>
      </c>
      <c r="E2316" s="6"/>
    </row>
    <row r="2317" spans="2:5" s="5" customFormat="1" ht="24" customHeight="1" x14ac:dyDescent="0.15">
      <c r="B2317" s="16">
        <v>44678</v>
      </c>
      <c r="C2317" s="16">
        <v>44679</v>
      </c>
      <c r="D2317" s="17" t="s">
        <v>3395</v>
      </c>
      <c r="E2317" s="6"/>
    </row>
    <row r="2318" spans="2:5" s="5" customFormat="1" ht="24" customHeight="1" x14ac:dyDescent="0.15">
      <c r="B2318" s="16">
        <v>44678</v>
      </c>
      <c r="C2318" s="16">
        <v>44679</v>
      </c>
      <c r="D2318" s="17" t="s">
        <v>3396</v>
      </c>
      <c r="E2318" s="6"/>
    </row>
    <row r="2319" spans="2:5" s="5" customFormat="1" ht="24" customHeight="1" x14ac:dyDescent="0.15">
      <c r="B2319" s="16">
        <v>44678</v>
      </c>
      <c r="C2319" s="16">
        <v>44679</v>
      </c>
      <c r="D2319" s="17" t="s">
        <v>3397</v>
      </c>
      <c r="E2319" s="6"/>
    </row>
    <row r="2320" spans="2:5" s="5" customFormat="1" ht="24" customHeight="1" x14ac:dyDescent="0.15">
      <c r="B2320" s="16">
        <v>44678</v>
      </c>
      <c r="C2320" s="16">
        <v>44679</v>
      </c>
      <c r="D2320" s="17" t="s">
        <v>3398</v>
      </c>
      <c r="E2320" s="6"/>
    </row>
    <row r="2321" spans="2:5" s="5" customFormat="1" ht="24" customHeight="1" x14ac:dyDescent="0.15">
      <c r="B2321" s="16">
        <v>44678</v>
      </c>
      <c r="C2321" s="16">
        <v>44679</v>
      </c>
      <c r="D2321" s="17" t="s">
        <v>3401</v>
      </c>
      <c r="E2321" s="6"/>
    </row>
    <row r="2322" spans="2:5" s="5" customFormat="1" ht="24" customHeight="1" x14ac:dyDescent="0.15">
      <c r="B2322" s="16">
        <v>44678</v>
      </c>
      <c r="C2322" s="16">
        <v>44679</v>
      </c>
      <c r="D2322" s="17" t="s">
        <v>3399</v>
      </c>
      <c r="E2322" s="6"/>
    </row>
    <row r="2323" spans="2:5" s="5" customFormat="1" ht="24" customHeight="1" x14ac:dyDescent="0.15">
      <c r="B2323" s="16">
        <v>44678</v>
      </c>
      <c r="C2323" s="16">
        <v>44679</v>
      </c>
      <c r="D2323" s="17" t="s">
        <v>3402</v>
      </c>
      <c r="E2323" s="6"/>
    </row>
    <row r="2324" spans="2:5" s="5" customFormat="1" ht="24" customHeight="1" x14ac:dyDescent="0.15">
      <c r="B2324" s="16">
        <v>44678</v>
      </c>
      <c r="C2324" s="16">
        <v>44679</v>
      </c>
      <c r="D2324" s="17" t="s">
        <v>3403</v>
      </c>
      <c r="E2324" s="6"/>
    </row>
    <row r="2325" spans="2:5" s="5" customFormat="1" ht="24" customHeight="1" x14ac:dyDescent="0.15">
      <c r="B2325" s="16">
        <v>44678</v>
      </c>
      <c r="C2325" s="16">
        <v>44679</v>
      </c>
      <c r="D2325" s="17" t="s">
        <v>3404</v>
      </c>
      <c r="E2325" s="6"/>
    </row>
    <row r="2326" spans="2:5" s="5" customFormat="1" ht="24" customHeight="1" x14ac:dyDescent="0.15">
      <c r="B2326" s="16">
        <v>44678</v>
      </c>
      <c r="C2326" s="16">
        <v>44679</v>
      </c>
      <c r="D2326" s="17" t="s">
        <v>3405</v>
      </c>
      <c r="E2326" s="6"/>
    </row>
    <row r="2327" spans="2:5" s="5" customFormat="1" ht="24" customHeight="1" x14ac:dyDescent="0.15">
      <c r="B2327" s="16">
        <v>44678</v>
      </c>
      <c r="C2327" s="16">
        <v>44679</v>
      </c>
      <c r="D2327" s="17" t="s">
        <v>3406</v>
      </c>
      <c r="E2327" s="6"/>
    </row>
    <row r="2328" spans="2:5" s="5" customFormat="1" ht="24" customHeight="1" x14ac:dyDescent="0.15">
      <c r="B2328" s="16">
        <v>44678</v>
      </c>
      <c r="C2328" s="16">
        <v>44679</v>
      </c>
      <c r="D2328" s="17" t="s">
        <v>3407</v>
      </c>
      <c r="E2328" s="6"/>
    </row>
    <row r="2329" spans="2:5" s="5" customFormat="1" ht="24" customHeight="1" x14ac:dyDescent="0.15">
      <c r="B2329" s="16">
        <v>44678</v>
      </c>
      <c r="C2329" s="16">
        <v>44679</v>
      </c>
      <c r="D2329" s="17" t="s">
        <v>3408</v>
      </c>
      <c r="E2329" s="6"/>
    </row>
    <row r="2330" spans="2:5" s="5" customFormat="1" ht="24" customHeight="1" x14ac:dyDescent="0.15">
      <c r="B2330" s="16">
        <v>44678</v>
      </c>
      <c r="C2330" s="16">
        <v>44679</v>
      </c>
      <c r="D2330" s="17" t="s">
        <v>3409</v>
      </c>
      <c r="E2330" s="6"/>
    </row>
    <row r="2331" spans="2:5" s="5" customFormat="1" ht="24" customHeight="1" x14ac:dyDescent="0.15">
      <c r="B2331" s="16">
        <v>44678</v>
      </c>
      <c r="C2331" s="16">
        <v>44679</v>
      </c>
      <c r="D2331" s="17" t="s">
        <v>3410</v>
      </c>
      <c r="E2331" s="6"/>
    </row>
    <row r="2332" spans="2:5" s="5" customFormat="1" ht="24" customHeight="1" x14ac:dyDescent="0.15">
      <c r="B2332" s="16">
        <v>44678</v>
      </c>
      <c r="C2332" s="16">
        <v>44679</v>
      </c>
      <c r="D2332" s="17" t="s">
        <v>3411</v>
      </c>
      <c r="E2332" s="6"/>
    </row>
    <row r="2333" spans="2:5" s="5" customFormat="1" ht="24" customHeight="1" x14ac:dyDescent="0.15">
      <c r="B2333" s="16">
        <v>44678</v>
      </c>
      <c r="C2333" s="16">
        <v>44679</v>
      </c>
      <c r="D2333" s="17" t="s">
        <v>3412</v>
      </c>
      <c r="E2333" s="6"/>
    </row>
    <row r="2334" spans="2:5" s="5" customFormat="1" ht="24" customHeight="1" x14ac:dyDescent="0.15">
      <c r="B2334" s="16">
        <v>44678</v>
      </c>
      <c r="C2334" s="16">
        <v>44679</v>
      </c>
      <c r="D2334" s="17" t="s">
        <v>3413</v>
      </c>
      <c r="E2334" s="6"/>
    </row>
    <row r="2335" spans="2:5" s="5" customFormat="1" ht="24" customHeight="1" x14ac:dyDescent="0.15">
      <c r="B2335" s="16">
        <v>44678</v>
      </c>
      <c r="C2335" s="16">
        <v>44679</v>
      </c>
      <c r="D2335" s="17" t="s">
        <v>3414</v>
      </c>
      <c r="E2335" s="6"/>
    </row>
    <row r="2336" spans="2:5" s="5" customFormat="1" ht="24" customHeight="1" x14ac:dyDescent="0.15">
      <c r="B2336" s="16">
        <v>44678</v>
      </c>
      <c r="C2336" s="16">
        <v>44679</v>
      </c>
      <c r="D2336" s="17" t="s">
        <v>3415</v>
      </c>
      <c r="E2336" s="6"/>
    </row>
    <row r="2337" spans="2:5" s="5" customFormat="1" ht="24" customHeight="1" x14ac:dyDescent="0.15">
      <c r="B2337" s="16">
        <v>44678</v>
      </c>
      <c r="C2337" s="16">
        <v>44679</v>
      </c>
      <c r="D2337" s="17" t="s">
        <v>3416</v>
      </c>
      <c r="E2337" s="6"/>
    </row>
    <row r="2338" spans="2:5" s="5" customFormat="1" ht="24" customHeight="1" x14ac:dyDescent="0.15">
      <c r="B2338" s="16">
        <v>44678</v>
      </c>
      <c r="C2338" s="16">
        <v>44679</v>
      </c>
      <c r="D2338" s="17" t="s">
        <v>3417</v>
      </c>
      <c r="E2338" s="6"/>
    </row>
    <row r="2339" spans="2:5" s="5" customFormat="1" ht="24" customHeight="1" x14ac:dyDescent="0.15">
      <c r="B2339" s="16">
        <v>44678</v>
      </c>
      <c r="C2339" s="16">
        <v>44679</v>
      </c>
      <c r="D2339" s="17" t="s">
        <v>3418</v>
      </c>
      <c r="E2339" s="6"/>
    </row>
    <row r="2340" spans="2:5" s="5" customFormat="1" ht="24" customHeight="1" x14ac:dyDescent="0.15">
      <c r="B2340" s="16">
        <v>44678</v>
      </c>
      <c r="C2340" s="16">
        <v>44679</v>
      </c>
      <c r="D2340" s="17" t="s">
        <v>905</v>
      </c>
      <c r="E2340" s="6"/>
    </row>
    <row r="2341" spans="2:5" s="5" customFormat="1" ht="24" customHeight="1" x14ac:dyDescent="0.15">
      <c r="B2341" s="16">
        <v>44678</v>
      </c>
      <c r="C2341" s="16">
        <v>44679</v>
      </c>
      <c r="D2341" s="17" t="s">
        <v>906</v>
      </c>
      <c r="E2341" s="6"/>
    </row>
    <row r="2342" spans="2:5" s="5" customFormat="1" ht="24" customHeight="1" x14ac:dyDescent="0.15">
      <c r="B2342" s="16">
        <v>44678</v>
      </c>
      <c r="C2342" s="16">
        <v>44679</v>
      </c>
      <c r="D2342" s="17" t="s">
        <v>3400</v>
      </c>
      <c r="E2342" s="6"/>
    </row>
    <row r="2343" spans="2:5" s="5" customFormat="1" ht="24" customHeight="1" x14ac:dyDescent="0.15">
      <c r="B2343" s="16">
        <v>44677</v>
      </c>
      <c r="C2343" s="16">
        <v>44678</v>
      </c>
      <c r="D2343" s="17" t="s">
        <v>3390</v>
      </c>
      <c r="E2343" s="6"/>
    </row>
    <row r="2344" spans="2:5" s="5" customFormat="1" ht="24" customHeight="1" x14ac:dyDescent="0.15">
      <c r="B2344" s="16">
        <v>44677</v>
      </c>
      <c r="C2344" s="16">
        <v>44678</v>
      </c>
      <c r="D2344" s="17" t="s">
        <v>3391</v>
      </c>
      <c r="E2344" s="6"/>
    </row>
    <row r="2345" spans="2:5" s="5" customFormat="1" ht="24" customHeight="1" x14ac:dyDescent="0.15">
      <c r="B2345" s="16">
        <v>44677</v>
      </c>
      <c r="C2345" s="16">
        <v>44678</v>
      </c>
      <c r="D2345" s="17" t="s">
        <v>3392</v>
      </c>
      <c r="E2345" s="6"/>
    </row>
    <row r="2346" spans="2:5" s="5" customFormat="1" ht="24" customHeight="1" x14ac:dyDescent="0.15">
      <c r="B2346" s="16">
        <v>44677</v>
      </c>
      <c r="C2346" s="16">
        <v>44678</v>
      </c>
      <c r="D2346" s="17" t="s">
        <v>3394</v>
      </c>
      <c r="E2346" s="6"/>
    </row>
    <row r="2347" spans="2:5" s="5" customFormat="1" ht="24" customHeight="1" x14ac:dyDescent="0.15">
      <c r="B2347" s="16">
        <v>44677</v>
      </c>
      <c r="C2347" s="16">
        <v>44678</v>
      </c>
      <c r="D2347" s="17" t="s">
        <v>3393</v>
      </c>
      <c r="E2347" s="6"/>
    </row>
    <row r="2348" spans="2:5" s="5" customFormat="1" ht="24" customHeight="1" x14ac:dyDescent="0.15">
      <c r="B2348" s="16">
        <v>44676</v>
      </c>
      <c r="C2348" s="16">
        <v>44677</v>
      </c>
      <c r="D2348" s="17" t="s">
        <v>3387</v>
      </c>
      <c r="E2348" s="6"/>
    </row>
    <row r="2349" spans="2:5" s="5" customFormat="1" ht="24" customHeight="1" x14ac:dyDescent="0.15">
      <c r="B2349" s="16">
        <v>44676</v>
      </c>
      <c r="C2349" s="16">
        <v>44677</v>
      </c>
      <c r="D2349" s="17" t="s">
        <v>3388</v>
      </c>
      <c r="E2349" s="6"/>
    </row>
    <row r="2350" spans="2:5" s="5" customFormat="1" ht="24" customHeight="1" x14ac:dyDescent="0.15">
      <c r="B2350" s="16">
        <v>44676</v>
      </c>
      <c r="C2350" s="16">
        <v>44677</v>
      </c>
      <c r="D2350" s="17" t="s">
        <v>3389</v>
      </c>
      <c r="E2350" s="6"/>
    </row>
    <row r="2351" spans="2:5" s="5" customFormat="1" ht="24" customHeight="1" x14ac:dyDescent="0.15">
      <c r="B2351" s="16">
        <v>44676</v>
      </c>
      <c r="C2351" s="16">
        <v>44677</v>
      </c>
      <c r="D2351" s="17" t="s">
        <v>823</v>
      </c>
      <c r="E2351" s="6"/>
    </row>
    <row r="2352" spans="2:5" s="5" customFormat="1" ht="24" customHeight="1" x14ac:dyDescent="0.15">
      <c r="B2352" s="16">
        <v>44676</v>
      </c>
      <c r="C2352" s="16">
        <v>44677</v>
      </c>
      <c r="D2352" s="17" t="s">
        <v>824</v>
      </c>
      <c r="E2352" s="6"/>
    </row>
    <row r="2353" spans="2:5" s="5" customFormat="1" ht="24" customHeight="1" x14ac:dyDescent="0.15">
      <c r="B2353" s="16">
        <v>44676</v>
      </c>
      <c r="C2353" s="16">
        <v>44677</v>
      </c>
      <c r="D2353" s="17" t="s">
        <v>3382</v>
      </c>
      <c r="E2353" s="6"/>
    </row>
    <row r="2354" spans="2:5" s="5" customFormat="1" ht="24" customHeight="1" x14ac:dyDescent="0.15">
      <c r="B2354" s="16">
        <v>44676</v>
      </c>
      <c r="C2354" s="16">
        <v>44677</v>
      </c>
      <c r="D2354" s="17" t="s">
        <v>3383</v>
      </c>
      <c r="E2354" s="6"/>
    </row>
    <row r="2355" spans="2:5" s="5" customFormat="1" ht="24" customHeight="1" x14ac:dyDescent="0.15">
      <c r="B2355" s="16">
        <v>44676</v>
      </c>
      <c r="C2355" s="16">
        <v>44677</v>
      </c>
      <c r="D2355" s="17" t="s">
        <v>3384</v>
      </c>
      <c r="E2355" s="6"/>
    </row>
    <row r="2356" spans="2:5" s="5" customFormat="1" ht="24" customHeight="1" x14ac:dyDescent="0.15">
      <c r="B2356" s="16">
        <v>44676</v>
      </c>
      <c r="C2356" s="16">
        <v>44677</v>
      </c>
      <c r="D2356" s="17" t="s">
        <v>3385</v>
      </c>
      <c r="E2356" s="6"/>
    </row>
    <row r="2357" spans="2:5" s="5" customFormat="1" ht="24" customHeight="1" x14ac:dyDescent="0.15">
      <c r="B2357" s="16">
        <v>44676</v>
      </c>
      <c r="C2357" s="16">
        <v>44677</v>
      </c>
      <c r="D2357" s="17" t="s">
        <v>3386</v>
      </c>
      <c r="E2357" s="6"/>
    </row>
    <row r="2358" spans="2:5" s="5" customFormat="1" ht="24" customHeight="1" x14ac:dyDescent="0.15">
      <c r="B2358" s="16">
        <v>44676</v>
      </c>
      <c r="C2358" s="16">
        <v>44677</v>
      </c>
      <c r="D2358" s="17" t="s">
        <v>787</v>
      </c>
      <c r="E2358" s="6"/>
    </row>
    <row r="2359" spans="2:5" s="5" customFormat="1" ht="24" customHeight="1" x14ac:dyDescent="0.15">
      <c r="B2359" s="16">
        <v>44673</v>
      </c>
      <c r="C2359" s="16">
        <v>44674</v>
      </c>
      <c r="D2359" s="17" t="s">
        <v>3380</v>
      </c>
      <c r="E2359" s="6"/>
    </row>
    <row r="2360" spans="2:5" s="5" customFormat="1" ht="24" customHeight="1" x14ac:dyDescent="0.15">
      <c r="B2360" s="16">
        <v>44673</v>
      </c>
      <c r="C2360" s="16">
        <v>44674</v>
      </c>
      <c r="D2360" s="17" t="s">
        <v>3381</v>
      </c>
      <c r="E2360" s="6"/>
    </row>
    <row r="2361" spans="2:5" s="5" customFormat="1" ht="24" customHeight="1" x14ac:dyDescent="0.15">
      <c r="B2361" s="16">
        <v>44672</v>
      </c>
      <c r="C2361" s="16">
        <v>44673</v>
      </c>
      <c r="D2361" s="17" t="s">
        <v>813</v>
      </c>
      <c r="E2361" s="6"/>
    </row>
    <row r="2362" spans="2:5" s="5" customFormat="1" ht="24" customHeight="1" x14ac:dyDescent="0.15">
      <c r="B2362" s="16">
        <v>44672</v>
      </c>
      <c r="C2362" s="16">
        <v>44673</v>
      </c>
      <c r="D2362" s="17" t="s">
        <v>814</v>
      </c>
      <c r="E2362" s="6"/>
    </row>
    <row r="2363" spans="2:5" s="5" customFormat="1" ht="24" customHeight="1" x14ac:dyDescent="0.15">
      <c r="B2363" s="16">
        <v>44672</v>
      </c>
      <c r="C2363" s="16">
        <v>44673</v>
      </c>
      <c r="D2363" s="17" t="s">
        <v>3364</v>
      </c>
      <c r="E2363" s="6"/>
    </row>
    <row r="2364" spans="2:5" s="5" customFormat="1" ht="24" customHeight="1" x14ac:dyDescent="0.15">
      <c r="B2364" s="16">
        <v>44672</v>
      </c>
      <c r="C2364" s="16">
        <v>44673</v>
      </c>
      <c r="D2364" s="17" t="s">
        <v>3365</v>
      </c>
      <c r="E2364" s="6"/>
    </row>
    <row r="2365" spans="2:5" s="5" customFormat="1" ht="24" customHeight="1" x14ac:dyDescent="0.15">
      <c r="B2365" s="16">
        <v>44672</v>
      </c>
      <c r="C2365" s="16">
        <v>44673</v>
      </c>
      <c r="D2365" s="17" t="s">
        <v>3366</v>
      </c>
      <c r="E2365" s="6"/>
    </row>
    <row r="2366" spans="2:5" s="5" customFormat="1" ht="24" customHeight="1" x14ac:dyDescent="0.15">
      <c r="B2366" s="16">
        <v>44672</v>
      </c>
      <c r="C2366" s="16">
        <v>44673</v>
      </c>
      <c r="D2366" s="17" t="s">
        <v>3367</v>
      </c>
      <c r="E2366" s="6"/>
    </row>
    <row r="2367" spans="2:5" s="5" customFormat="1" ht="24" customHeight="1" x14ac:dyDescent="0.15">
      <c r="B2367" s="16">
        <v>44672</v>
      </c>
      <c r="C2367" s="16">
        <v>44673</v>
      </c>
      <c r="D2367" s="17" t="s">
        <v>3368</v>
      </c>
      <c r="E2367" s="6"/>
    </row>
    <row r="2368" spans="2:5" s="5" customFormat="1" ht="24" customHeight="1" x14ac:dyDescent="0.15">
      <c r="B2368" s="16">
        <v>44672</v>
      </c>
      <c r="C2368" s="16">
        <v>44673</v>
      </c>
      <c r="D2368" s="17" t="s">
        <v>3369</v>
      </c>
      <c r="E2368" s="6"/>
    </row>
    <row r="2369" spans="2:5" s="5" customFormat="1" ht="24" customHeight="1" x14ac:dyDescent="0.15">
      <c r="B2369" s="16">
        <v>44672</v>
      </c>
      <c r="C2369" s="16">
        <v>44673</v>
      </c>
      <c r="D2369" s="17" t="s">
        <v>3371</v>
      </c>
      <c r="E2369" s="6"/>
    </row>
    <row r="2370" spans="2:5" s="5" customFormat="1" ht="24" customHeight="1" x14ac:dyDescent="0.15">
      <c r="B2370" s="16">
        <v>44672</v>
      </c>
      <c r="C2370" s="16">
        <v>44673</v>
      </c>
      <c r="D2370" s="17" t="s">
        <v>3372</v>
      </c>
      <c r="E2370" s="6"/>
    </row>
    <row r="2371" spans="2:5" s="5" customFormat="1" ht="24" customHeight="1" x14ac:dyDescent="0.15">
      <c r="B2371" s="16">
        <v>44672</v>
      </c>
      <c r="C2371" s="16">
        <v>44673</v>
      </c>
      <c r="D2371" s="17" t="s">
        <v>3373</v>
      </c>
      <c r="E2371" s="6"/>
    </row>
    <row r="2372" spans="2:5" s="5" customFormat="1" ht="24" customHeight="1" x14ac:dyDescent="0.15">
      <c r="B2372" s="16">
        <v>44672</v>
      </c>
      <c r="C2372" s="16">
        <v>44673</v>
      </c>
      <c r="D2372" s="17" t="s">
        <v>3374</v>
      </c>
      <c r="E2372" s="6"/>
    </row>
    <row r="2373" spans="2:5" s="5" customFormat="1" ht="24" customHeight="1" x14ac:dyDescent="0.15">
      <c r="B2373" s="16">
        <v>44672</v>
      </c>
      <c r="C2373" s="16">
        <v>44673</v>
      </c>
      <c r="D2373" s="17" t="s">
        <v>3375</v>
      </c>
      <c r="E2373" s="6"/>
    </row>
    <row r="2374" spans="2:5" s="5" customFormat="1" ht="24" customHeight="1" x14ac:dyDescent="0.15">
      <c r="B2374" s="16">
        <v>44672</v>
      </c>
      <c r="C2374" s="16">
        <v>44673</v>
      </c>
      <c r="D2374" s="17" t="s">
        <v>3370</v>
      </c>
      <c r="E2374" s="6"/>
    </row>
    <row r="2375" spans="2:5" s="5" customFormat="1" ht="24" customHeight="1" x14ac:dyDescent="0.15">
      <c r="B2375" s="16">
        <v>44672</v>
      </c>
      <c r="C2375" s="16">
        <v>44673</v>
      </c>
      <c r="D2375" s="17" t="s">
        <v>3376</v>
      </c>
      <c r="E2375" s="6"/>
    </row>
    <row r="2376" spans="2:5" s="5" customFormat="1" ht="24" customHeight="1" x14ac:dyDescent="0.15">
      <c r="B2376" s="16">
        <v>44672</v>
      </c>
      <c r="C2376" s="16">
        <v>44673</v>
      </c>
      <c r="D2376" s="17" t="s">
        <v>3377</v>
      </c>
      <c r="E2376" s="6"/>
    </row>
    <row r="2377" spans="2:5" s="5" customFormat="1" ht="24" customHeight="1" x14ac:dyDescent="0.15">
      <c r="B2377" s="16">
        <v>44672</v>
      </c>
      <c r="C2377" s="16">
        <v>44673</v>
      </c>
      <c r="D2377" s="17" t="s">
        <v>3378</v>
      </c>
      <c r="E2377" s="6"/>
    </row>
    <row r="2378" spans="2:5" s="5" customFormat="1" ht="24" customHeight="1" x14ac:dyDescent="0.15">
      <c r="B2378" s="16">
        <v>44672</v>
      </c>
      <c r="C2378" s="16">
        <v>44673</v>
      </c>
      <c r="D2378" s="17" t="s">
        <v>3379</v>
      </c>
      <c r="E2378" s="6"/>
    </row>
    <row r="2379" spans="2:5" s="5" customFormat="1" ht="24" customHeight="1" x14ac:dyDescent="0.15">
      <c r="B2379" s="16">
        <v>44671</v>
      </c>
      <c r="C2379" s="16">
        <v>44672</v>
      </c>
      <c r="D2379" s="17" t="s">
        <v>3361</v>
      </c>
      <c r="E2379" s="6"/>
    </row>
    <row r="2380" spans="2:5" s="5" customFormat="1" ht="24" customHeight="1" x14ac:dyDescent="0.15">
      <c r="B2380" s="16">
        <v>44671</v>
      </c>
      <c r="C2380" s="16">
        <v>44672</v>
      </c>
      <c r="D2380" s="17" t="s">
        <v>3362</v>
      </c>
      <c r="E2380" s="6"/>
    </row>
    <row r="2381" spans="2:5" s="5" customFormat="1" ht="24" customHeight="1" x14ac:dyDescent="0.15">
      <c r="B2381" s="16">
        <v>44671</v>
      </c>
      <c r="C2381" s="16">
        <v>44672</v>
      </c>
      <c r="D2381" s="17" t="s">
        <v>3363</v>
      </c>
      <c r="E2381" s="6"/>
    </row>
    <row r="2382" spans="2:5" s="5" customFormat="1" ht="24" customHeight="1" x14ac:dyDescent="0.15">
      <c r="B2382" s="16">
        <v>44670</v>
      </c>
      <c r="C2382" s="16">
        <v>44671</v>
      </c>
      <c r="D2382" s="17" t="s">
        <v>3343</v>
      </c>
      <c r="E2382" s="6"/>
    </row>
    <row r="2383" spans="2:5" s="5" customFormat="1" ht="24" customHeight="1" x14ac:dyDescent="0.15">
      <c r="B2383" s="16">
        <v>44670</v>
      </c>
      <c r="C2383" s="16">
        <v>44671</v>
      </c>
      <c r="D2383" s="17" t="s">
        <v>3344</v>
      </c>
      <c r="E2383" s="6"/>
    </row>
    <row r="2384" spans="2:5" s="5" customFormat="1" ht="24" customHeight="1" x14ac:dyDescent="0.15">
      <c r="B2384" s="16">
        <v>44670</v>
      </c>
      <c r="C2384" s="16">
        <v>44671</v>
      </c>
      <c r="D2384" s="17" t="s">
        <v>3345</v>
      </c>
      <c r="E2384" s="6"/>
    </row>
    <row r="2385" spans="2:5" s="5" customFormat="1" ht="24" customHeight="1" x14ac:dyDescent="0.15">
      <c r="B2385" s="16">
        <v>44670</v>
      </c>
      <c r="C2385" s="16">
        <v>44671</v>
      </c>
      <c r="D2385" s="17" t="s">
        <v>3346</v>
      </c>
      <c r="E2385" s="6"/>
    </row>
    <row r="2386" spans="2:5" s="5" customFormat="1" ht="24" customHeight="1" x14ac:dyDescent="0.15">
      <c r="B2386" s="16">
        <v>44670</v>
      </c>
      <c r="C2386" s="16">
        <v>44671</v>
      </c>
      <c r="D2386" s="17" t="s">
        <v>3347</v>
      </c>
      <c r="E2386" s="6"/>
    </row>
    <row r="2387" spans="2:5" s="5" customFormat="1" ht="24" customHeight="1" x14ac:dyDescent="0.15">
      <c r="B2387" s="16">
        <v>44670</v>
      </c>
      <c r="C2387" s="16">
        <v>44671</v>
      </c>
      <c r="D2387" s="17" t="s">
        <v>3348</v>
      </c>
      <c r="E2387" s="6"/>
    </row>
    <row r="2388" spans="2:5" s="5" customFormat="1" ht="24" customHeight="1" x14ac:dyDescent="0.15">
      <c r="B2388" s="16">
        <v>44670</v>
      </c>
      <c r="C2388" s="16">
        <v>44671</v>
      </c>
      <c r="D2388" s="17" t="s">
        <v>3349</v>
      </c>
      <c r="E2388" s="6"/>
    </row>
    <row r="2389" spans="2:5" s="5" customFormat="1" ht="24" customHeight="1" x14ac:dyDescent="0.15">
      <c r="B2389" s="16">
        <v>44670</v>
      </c>
      <c r="C2389" s="16">
        <v>44671</v>
      </c>
      <c r="D2389" s="17" t="s">
        <v>3350</v>
      </c>
      <c r="E2389" s="6"/>
    </row>
    <row r="2390" spans="2:5" s="5" customFormat="1" ht="24" customHeight="1" x14ac:dyDescent="0.15">
      <c r="B2390" s="16">
        <v>44670</v>
      </c>
      <c r="C2390" s="16">
        <v>44671</v>
      </c>
      <c r="D2390" s="17" t="s">
        <v>3351</v>
      </c>
      <c r="E2390" s="6"/>
    </row>
    <row r="2391" spans="2:5" s="5" customFormat="1" ht="24" customHeight="1" x14ac:dyDescent="0.15">
      <c r="B2391" s="16">
        <v>44670</v>
      </c>
      <c r="C2391" s="16">
        <v>44671</v>
      </c>
      <c r="D2391" s="17" t="s">
        <v>3352</v>
      </c>
      <c r="E2391" s="6"/>
    </row>
    <row r="2392" spans="2:5" s="5" customFormat="1" ht="24" customHeight="1" x14ac:dyDescent="0.15">
      <c r="B2392" s="16">
        <v>44670</v>
      </c>
      <c r="C2392" s="16">
        <v>44671</v>
      </c>
      <c r="D2392" s="17" t="s">
        <v>3353</v>
      </c>
      <c r="E2392" s="6"/>
    </row>
    <row r="2393" spans="2:5" s="5" customFormat="1" ht="24" customHeight="1" x14ac:dyDescent="0.15">
      <c r="B2393" s="16">
        <v>44670</v>
      </c>
      <c r="C2393" s="16">
        <v>44671</v>
      </c>
      <c r="D2393" s="17" t="s">
        <v>3354</v>
      </c>
      <c r="E2393" s="6"/>
    </row>
    <row r="2394" spans="2:5" s="5" customFormat="1" ht="24" customHeight="1" x14ac:dyDescent="0.15">
      <c r="B2394" s="16">
        <v>44670</v>
      </c>
      <c r="C2394" s="16">
        <v>44671</v>
      </c>
      <c r="D2394" s="17" t="s">
        <v>3355</v>
      </c>
      <c r="E2394" s="6"/>
    </row>
    <row r="2395" spans="2:5" s="5" customFormat="1" ht="24" customHeight="1" x14ac:dyDescent="0.15">
      <c r="B2395" s="16">
        <v>44670</v>
      </c>
      <c r="C2395" s="16">
        <v>44671</v>
      </c>
      <c r="D2395" s="17" t="s">
        <v>3356</v>
      </c>
      <c r="E2395" s="6"/>
    </row>
    <row r="2396" spans="2:5" s="5" customFormat="1" ht="24" customHeight="1" x14ac:dyDescent="0.15">
      <c r="B2396" s="16">
        <v>44670</v>
      </c>
      <c r="C2396" s="16">
        <v>44671</v>
      </c>
      <c r="D2396" s="17" t="s">
        <v>3357</v>
      </c>
      <c r="E2396" s="6"/>
    </row>
    <row r="2397" spans="2:5" s="5" customFormat="1" ht="24" customHeight="1" x14ac:dyDescent="0.15">
      <c r="B2397" s="16">
        <v>44670</v>
      </c>
      <c r="C2397" s="16">
        <v>44671</v>
      </c>
      <c r="D2397" s="17" t="s">
        <v>3358</v>
      </c>
      <c r="E2397" s="6"/>
    </row>
    <row r="2398" spans="2:5" s="5" customFormat="1" ht="24" customHeight="1" x14ac:dyDescent="0.15">
      <c r="B2398" s="16">
        <v>44670</v>
      </c>
      <c r="C2398" s="16">
        <v>44671</v>
      </c>
      <c r="D2398" s="17" t="s">
        <v>3360</v>
      </c>
      <c r="E2398" s="6"/>
    </row>
    <row r="2399" spans="2:5" s="5" customFormat="1" ht="24" customHeight="1" x14ac:dyDescent="0.15">
      <c r="B2399" s="16">
        <v>44670</v>
      </c>
      <c r="C2399" s="16">
        <v>44671</v>
      </c>
      <c r="D2399" s="17" t="s">
        <v>3359</v>
      </c>
      <c r="E2399" s="6"/>
    </row>
    <row r="2400" spans="2:5" s="5" customFormat="1" ht="24" customHeight="1" x14ac:dyDescent="0.15">
      <c r="B2400" s="16">
        <v>44670</v>
      </c>
      <c r="C2400" s="16">
        <v>44671</v>
      </c>
      <c r="D2400" s="17" t="s">
        <v>798</v>
      </c>
      <c r="E2400" s="6"/>
    </row>
    <row r="2401" spans="2:5" s="5" customFormat="1" ht="24" customHeight="1" x14ac:dyDescent="0.15">
      <c r="B2401" s="16">
        <v>44670</v>
      </c>
      <c r="C2401" s="16">
        <v>44671</v>
      </c>
      <c r="D2401" s="17" t="s">
        <v>799</v>
      </c>
      <c r="E2401" s="6"/>
    </row>
    <row r="2402" spans="2:5" s="5" customFormat="1" ht="24" customHeight="1" x14ac:dyDescent="0.15">
      <c r="B2402" s="16">
        <v>44669</v>
      </c>
      <c r="C2402" s="16">
        <v>44670</v>
      </c>
      <c r="D2402" s="17" t="s">
        <v>3340</v>
      </c>
      <c r="E2402" s="6"/>
    </row>
    <row r="2403" spans="2:5" s="5" customFormat="1" ht="24" customHeight="1" x14ac:dyDescent="0.15">
      <c r="B2403" s="16">
        <v>44669</v>
      </c>
      <c r="C2403" s="16">
        <v>44670</v>
      </c>
      <c r="D2403" s="17" t="s">
        <v>797</v>
      </c>
      <c r="E2403" s="6"/>
    </row>
    <row r="2404" spans="2:5" s="5" customFormat="1" ht="24" customHeight="1" x14ac:dyDescent="0.15">
      <c r="B2404" s="16">
        <v>44669</v>
      </c>
      <c r="C2404" s="16">
        <v>44670</v>
      </c>
      <c r="D2404" s="17" t="s">
        <v>806</v>
      </c>
      <c r="E2404" s="6"/>
    </row>
    <row r="2405" spans="2:5" s="5" customFormat="1" ht="24" customHeight="1" x14ac:dyDescent="0.15">
      <c r="B2405" s="16">
        <v>44669</v>
      </c>
      <c r="C2405" s="16">
        <v>44670</v>
      </c>
      <c r="D2405" s="17" t="s">
        <v>807</v>
      </c>
      <c r="E2405" s="6"/>
    </row>
    <row r="2406" spans="2:5" s="5" customFormat="1" ht="24" customHeight="1" x14ac:dyDescent="0.15">
      <c r="B2406" s="16">
        <v>44669</v>
      </c>
      <c r="C2406" s="16">
        <v>44670</v>
      </c>
      <c r="D2406" s="17" t="s">
        <v>819</v>
      </c>
      <c r="E2406" s="6"/>
    </row>
    <row r="2407" spans="2:5" s="5" customFormat="1" ht="24" customHeight="1" x14ac:dyDescent="0.15">
      <c r="B2407" s="16">
        <v>44669</v>
      </c>
      <c r="C2407" s="16">
        <v>44670</v>
      </c>
      <c r="D2407" s="17" t="s">
        <v>3341</v>
      </c>
      <c r="E2407" s="6"/>
    </row>
    <row r="2408" spans="2:5" s="5" customFormat="1" ht="24" customHeight="1" x14ac:dyDescent="0.15">
      <c r="B2408" s="16">
        <v>44669</v>
      </c>
      <c r="C2408" s="16">
        <v>44670</v>
      </c>
      <c r="D2408" s="17" t="s">
        <v>3342</v>
      </c>
      <c r="E2408" s="6"/>
    </row>
    <row r="2409" spans="2:5" s="5" customFormat="1" ht="24" customHeight="1" x14ac:dyDescent="0.15">
      <c r="B2409" s="16">
        <v>44669</v>
      </c>
      <c r="C2409" s="16">
        <v>44670</v>
      </c>
      <c r="D2409" s="17" t="s">
        <v>802</v>
      </c>
      <c r="E2409" s="6"/>
    </row>
    <row r="2410" spans="2:5" s="5" customFormat="1" ht="24" customHeight="1" x14ac:dyDescent="0.15">
      <c r="B2410" s="16">
        <v>44666</v>
      </c>
      <c r="C2410" s="16">
        <v>44667</v>
      </c>
      <c r="D2410" s="17" t="s">
        <v>1568</v>
      </c>
      <c r="E2410" s="6"/>
    </row>
    <row r="2411" spans="2:5" s="5" customFormat="1" ht="24" customHeight="1" x14ac:dyDescent="0.15">
      <c r="B2411" s="16">
        <v>44665</v>
      </c>
      <c r="C2411" s="16">
        <v>44666</v>
      </c>
      <c r="D2411" s="17" t="s">
        <v>3339</v>
      </c>
      <c r="E2411" s="6"/>
    </row>
    <row r="2412" spans="2:5" s="5" customFormat="1" ht="24" customHeight="1" x14ac:dyDescent="0.15">
      <c r="B2412" s="16">
        <v>44665</v>
      </c>
      <c r="C2412" s="16">
        <v>44666</v>
      </c>
      <c r="D2412" s="17" t="s">
        <v>818</v>
      </c>
      <c r="E2412" s="6"/>
    </row>
    <row r="2413" spans="2:5" s="5" customFormat="1" ht="24" customHeight="1" x14ac:dyDescent="0.15">
      <c r="B2413" s="16">
        <v>44664</v>
      </c>
      <c r="C2413" s="16">
        <v>44665</v>
      </c>
      <c r="D2413" s="17" t="s">
        <v>3334</v>
      </c>
      <c r="E2413" s="6"/>
    </row>
    <row r="2414" spans="2:5" s="5" customFormat="1" ht="24" customHeight="1" x14ac:dyDescent="0.15">
      <c r="B2414" s="16">
        <v>44664</v>
      </c>
      <c r="C2414" s="16">
        <v>44665</v>
      </c>
      <c r="D2414" s="17" t="s">
        <v>3335</v>
      </c>
      <c r="E2414" s="6"/>
    </row>
    <row r="2415" spans="2:5" s="5" customFormat="1" ht="24" customHeight="1" x14ac:dyDescent="0.15">
      <c r="B2415" s="16">
        <v>44664</v>
      </c>
      <c r="C2415" s="16">
        <v>44665</v>
      </c>
      <c r="D2415" s="17" t="s">
        <v>3336</v>
      </c>
      <c r="E2415" s="6"/>
    </row>
    <row r="2416" spans="2:5" s="5" customFormat="1" ht="24" customHeight="1" x14ac:dyDescent="0.15">
      <c r="B2416" s="16">
        <v>44664</v>
      </c>
      <c r="C2416" s="16">
        <v>44665</v>
      </c>
      <c r="D2416" s="17" t="s">
        <v>808</v>
      </c>
      <c r="E2416" s="6"/>
    </row>
    <row r="2417" spans="2:5" s="5" customFormat="1" ht="24" customHeight="1" x14ac:dyDescent="0.15">
      <c r="B2417" s="16">
        <v>44664</v>
      </c>
      <c r="C2417" s="16">
        <v>44665</v>
      </c>
      <c r="D2417" s="17" t="s">
        <v>3337</v>
      </c>
      <c r="E2417" s="6"/>
    </row>
    <row r="2418" spans="2:5" s="5" customFormat="1" ht="24" customHeight="1" x14ac:dyDescent="0.15">
      <c r="B2418" s="16">
        <v>44664</v>
      </c>
      <c r="C2418" s="16">
        <v>44665</v>
      </c>
      <c r="D2418" s="17" t="s">
        <v>3338</v>
      </c>
      <c r="E2418" s="6"/>
    </row>
    <row r="2419" spans="2:5" s="5" customFormat="1" ht="24" customHeight="1" x14ac:dyDescent="0.15">
      <c r="B2419" s="16">
        <v>44664</v>
      </c>
      <c r="C2419" s="16">
        <v>44665</v>
      </c>
      <c r="D2419" s="17" t="s">
        <v>805</v>
      </c>
      <c r="E2419" s="6"/>
    </row>
    <row r="2420" spans="2:5" s="5" customFormat="1" ht="24" customHeight="1" x14ac:dyDescent="0.15">
      <c r="B2420" s="16">
        <v>44664</v>
      </c>
      <c r="C2420" s="16">
        <v>44665</v>
      </c>
      <c r="D2420" s="17" t="s">
        <v>822</v>
      </c>
      <c r="E2420" s="6"/>
    </row>
    <row r="2421" spans="2:5" s="5" customFormat="1" ht="24" customHeight="1" x14ac:dyDescent="0.15">
      <c r="B2421" s="16">
        <v>44664</v>
      </c>
      <c r="C2421" s="16">
        <v>44665</v>
      </c>
      <c r="D2421" s="17" t="s">
        <v>1567</v>
      </c>
      <c r="E2421" s="6"/>
    </row>
    <row r="2422" spans="2:5" s="5" customFormat="1" ht="24" customHeight="1" x14ac:dyDescent="0.15">
      <c r="B2422" s="16">
        <v>44663</v>
      </c>
      <c r="C2422" s="16">
        <v>44664</v>
      </c>
      <c r="D2422" s="17" t="s">
        <v>3333</v>
      </c>
      <c r="E2422" s="6"/>
    </row>
    <row r="2423" spans="2:5" s="5" customFormat="1" ht="24" customHeight="1" x14ac:dyDescent="0.15">
      <c r="B2423" s="16">
        <v>44663</v>
      </c>
      <c r="C2423" s="16">
        <v>44664</v>
      </c>
      <c r="D2423" s="17" t="s">
        <v>803</v>
      </c>
      <c r="E2423" s="6"/>
    </row>
    <row r="2424" spans="2:5" s="5" customFormat="1" ht="24" customHeight="1" x14ac:dyDescent="0.15">
      <c r="B2424" s="16">
        <v>44662</v>
      </c>
      <c r="C2424" s="16">
        <v>44663</v>
      </c>
      <c r="D2424" s="17" t="s">
        <v>3330</v>
      </c>
      <c r="E2424" s="6"/>
    </row>
    <row r="2425" spans="2:5" s="5" customFormat="1" ht="24" customHeight="1" x14ac:dyDescent="0.15">
      <c r="B2425" s="16">
        <v>44662</v>
      </c>
      <c r="C2425" s="16">
        <v>44663</v>
      </c>
      <c r="D2425" s="17" t="s">
        <v>3329</v>
      </c>
      <c r="E2425" s="6"/>
    </row>
    <row r="2426" spans="2:5" s="5" customFormat="1" ht="24" customHeight="1" x14ac:dyDescent="0.15">
      <c r="B2426" s="16">
        <v>44662</v>
      </c>
      <c r="C2426" s="16">
        <v>44663</v>
      </c>
      <c r="D2426" s="17" t="s">
        <v>3331</v>
      </c>
      <c r="E2426" s="6"/>
    </row>
    <row r="2427" spans="2:5" s="5" customFormat="1" ht="24" customHeight="1" x14ac:dyDescent="0.15">
      <c r="B2427" s="16">
        <v>44662</v>
      </c>
      <c r="C2427" s="16">
        <v>44663</v>
      </c>
      <c r="D2427" s="17" t="s">
        <v>786</v>
      </c>
      <c r="E2427" s="6"/>
    </row>
    <row r="2428" spans="2:5" s="5" customFormat="1" ht="24" customHeight="1" x14ac:dyDescent="0.15">
      <c r="B2428" s="16">
        <v>44662</v>
      </c>
      <c r="C2428" s="16">
        <v>44663</v>
      </c>
      <c r="D2428" s="17" t="s">
        <v>3332</v>
      </c>
      <c r="E2428" s="6"/>
    </row>
    <row r="2429" spans="2:5" s="5" customFormat="1" ht="24" customHeight="1" x14ac:dyDescent="0.15">
      <c r="B2429" s="16">
        <v>44659</v>
      </c>
      <c r="C2429" s="16">
        <v>44660</v>
      </c>
      <c r="D2429" s="17" t="s">
        <v>767</v>
      </c>
      <c r="E2429" s="6"/>
    </row>
    <row r="2430" spans="2:5" s="5" customFormat="1" ht="24" customHeight="1" x14ac:dyDescent="0.15">
      <c r="B2430" s="16">
        <v>44659</v>
      </c>
      <c r="C2430" s="16">
        <v>44660</v>
      </c>
      <c r="D2430" s="17" t="s">
        <v>781</v>
      </c>
      <c r="E2430" s="6"/>
    </row>
    <row r="2431" spans="2:5" s="5" customFormat="1" ht="24" customHeight="1" x14ac:dyDescent="0.15">
      <c r="B2431" s="16">
        <v>44659</v>
      </c>
      <c r="C2431" s="16">
        <v>44660</v>
      </c>
      <c r="D2431" s="17" t="s">
        <v>785</v>
      </c>
      <c r="E2431" s="6"/>
    </row>
    <row r="2432" spans="2:5" s="5" customFormat="1" ht="24" customHeight="1" x14ac:dyDescent="0.15">
      <c r="B2432" s="16">
        <v>44659</v>
      </c>
      <c r="C2432" s="16">
        <v>44660</v>
      </c>
      <c r="D2432" s="17" t="s">
        <v>782</v>
      </c>
      <c r="E2432" s="6"/>
    </row>
    <row r="2433" spans="2:5" s="5" customFormat="1" ht="24" customHeight="1" x14ac:dyDescent="0.15">
      <c r="B2433" s="16">
        <v>44659</v>
      </c>
      <c r="C2433" s="16">
        <v>44660</v>
      </c>
      <c r="D2433" s="17" t="s">
        <v>794</v>
      </c>
      <c r="E2433" s="6"/>
    </row>
    <row r="2434" spans="2:5" s="5" customFormat="1" ht="24" customHeight="1" x14ac:dyDescent="0.15">
      <c r="B2434" s="16">
        <v>44659</v>
      </c>
      <c r="C2434" s="16">
        <v>44660</v>
      </c>
      <c r="D2434" s="17" t="s">
        <v>795</v>
      </c>
      <c r="E2434" s="6"/>
    </row>
    <row r="2435" spans="2:5" s="5" customFormat="1" ht="24" customHeight="1" x14ac:dyDescent="0.15">
      <c r="B2435" s="16">
        <v>44659</v>
      </c>
      <c r="C2435" s="16">
        <v>44660</v>
      </c>
      <c r="D2435" s="17" t="s">
        <v>3314</v>
      </c>
      <c r="E2435" s="6"/>
    </row>
    <row r="2436" spans="2:5" s="5" customFormat="1" ht="24" customHeight="1" x14ac:dyDescent="0.15">
      <c r="B2436" s="16">
        <v>44659</v>
      </c>
      <c r="C2436" s="16">
        <v>44660</v>
      </c>
      <c r="D2436" s="17" t="s">
        <v>3315</v>
      </c>
      <c r="E2436" s="6"/>
    </row>
    <row r="2437" spans="2:5" s="5" customFormat="1" ht="24" customHeight="1" x14ac:dyDescent="0.15">
      <c r="B2437" s="16">
        <v>44659</v>
      </c>
      <c r="C2437" s="16">
        <v>44660</v>
      </c>
      <c r="D2437" s="17" t="s">
        <v>3316</v>
      </c>
      <c r="E2437" s="6"/>
    </row>
    <row r="2438" spans="2:5" s="5" customFormat="1" ht="24" customHeight="1" x14ac:dyDescent="0.15">
      <c r="B2438" s="16">
        <v>44659</v>
      </c>
      <c r="C2438" s="16">
        <v>44660</v>
      </c>
      <c r="D2438" s="17" t="s">
        <v>3317</v>
      </c>
      <c r="E2438" s="6"/>
    </row>
    <row r="2439" spans="2:5" s="5" customFormat="1" ht="24" customHeight="1" x14ac:dyDescent="0.15">
      <c r="B2439" s="16">
        <v>44659</v>
      </c>
      <c r="C2439" s="16">
        <v>44660</v>
      </c>
      <c r="D2439" s="17" t="s">
        <v>3318</v>
      </c>
      <c r="E2439" s="6"/>
    </row>
    <row r="2440" spans="2:5" s="5" customFormat="1" ht="24" customHeight="1" x14ac:dyDescent="0.15">
      <c r="B2440" s="16">
        <v>44659</v>
      </c>
      <c r="C2440" s="16">
        <v>44660</v>
      </c>
      <c r="D2440" s="17" t="s">
        <v>3319</v>
      </c>
      <c r="E2440" s="6"/>
    </row>
    <row r="2441" spans="2:5" s="5" customFormat="1" ht="24" customHeight="1" x14ac:dyDescent="0.15">
      <c r="B2441" s="16">
        <v>44659</v>
      </c>
      <c r="C2441" s="16">
        <v>44660</v>
      </c>
      <c r="D2441" s="17" t="s">
        <v>3320</v>
      </c>
      <c r="E2441" s="6"/>
    </row>
    <row r="2442" spans="2:5" s="5" customFormat="1" ht="24" customHeight="1" x14ac:dyDescent="0.15">
      <c r="B2442" s="16">
        <v>44659</v>
      </c>
      <c r="C2442" s="16">
        <v>44660</v>
      </c>
      <c r="D2442" s="17" t="s">
        <v>3321</v>
      </c>
      <c r="E2442" s="6"/>
    </row>
    <row r="2443" spans="2:5" s="5" customFormat="1" ht="24" customHeight="1" x14ac:dyDescent="0.15">
      <c r="B2443" s="16">
        <v>44659</v>
      </c>
      <c r="C2443" s="16">
        <v>44660</v>
      </c>
      <c r="D2443" s="17" t="s">
        <v>3322</v>
      </c>
      <c r="E2443" s="6"/>
    </row>
    <row r="2444" spans="2:5" s="5" customFormat="1" ht="24" customHeight="1" x14ac:dyDescent="0.15">
      <c r="B2444" s="16">
        <v>44659</v>
      </c>
      <c r="C2444" s="16">
        <v>44660</v>
      </c>
      <c r="D2444" s="17" t="s">
        <v>3323</v>
      </c>
      <c r="E2444" s="6"/>
    </row>
    <row r="2445" spans="2:5" s="5" customFormat="1" ht="24" customHeight="1" x14ac:dyDescent="0.15">
      <c r="B2445" s="16">
        <v>44659</v>
      </c>
      <c r="C2445" s="16">
        <v>44660</v>
      </c>
      <c r="D2445" s="17" t="s">
        <v>3324</v>
      </c>
      <c r="E2445" s="6"/>
    </row>
    <row r="2446" spans="2:5" s="5" customFormat="1" ht="24" customHeight="1" x14ac:dyDescent="0.15">
      <c r="B2446" s="16">
        <v>44659</v>
      </c>
      <c r="C2446" s="16">
        <v>44660</v>
      </c>
      <c r="D2446" s="17" t="s">
        <v>3325</v>
      </c>
      <c r="E2446" s="6"/>
    </row>
    <row r="2447" spans="2:5" s="5" customFormat="1" ht="24" customHeight="1" x14ac:dyDescent="0.15">
      <c r="B2447" s="16">
        <v>44659</v>
      </c>
      <c r="C2447" s="16">
        <v>44660</v>
      </c>
      <c r="D2447" s="17" t="s">
        <v>3326</v>
      </c>
      <c r="E2447" s="6"/>
    </row>
    <row r="2448" spans="2:5" s="5" customFormat="1" ht="24" customHeight="1" x14ac:dyDescent="0.15">
      <c r="B2448" s="16">
        <v>44659</v>
      </c>
      <c r="C2448" s="16">
        <v>44660</v>
      </c>
      <c r="D2448" s="17" t="s">
        <v>3328</v>
      </c>
      <c r="E2448" s="6"/>
    </row>
    <row r="2449" spans="2:5" s="5" customFormat="1" ht="24" customHeight="1" x14ac:dyDescent="0.15">
      <c r="B2449" s="16">
        <v>44659</v>
      </c>
      <c r="C2449" s="16">
        <v>44660</v>
      </c>
      <c r="D2449" s="17" t="s">
        <v>3327</v>
      </c>
      <c r="E2449" s="6"/>
    </row>
    <row r="2450" spans="2:5" s="5" customFormat="1" ht="24" customHeight="1" x14ac:dyDescent="0.15">
      <c r="B2450" s="16">
        <v>44659</v>
      </c>
      <c r="C2450" s="16">
        <v>44660</v>
      </c>
      <c r="D2450" s="17" t="s">
        <v>788</v>
      </c>
      <c r="E2450" s="6"/>
    </row>
    <row r="2451" spans="2:5" s="5" customFormat="1" ht="24" customHeight="1" x14ac:dyDescent="0.15">
      <c r="B2451" s="16">
        <v>44659</v>
      </c>
      <c r="C2451" s="16">
        <v>44660</v>
      </c>
      <c r="D2451" s="17" t="s">
        <v>789</v>
      </c>
      <c r="E2451" s="6"/>
    </row>
    <row r="2452" spans="2:5" s="5" customFormat="1" ht="24" customHeight="1" x14ac:dyDescent="0.15">
      <c r="B2452" s="16">
        <v>44658</v>
      </c>
      <c r="C2452" s="16">
        <v>44659</v>
      </c>
      <c r="D2452" s="17" t="s">
        <v>3310</v>
      </c>
      <c r="E2452" s="6"/>
    </row>
    <row r="2453" spans="2:5" s="5" customFormat="1" ht="24" customHeight="1" x14ac:dyDescent="0.15">
      <c r="B2453" s="16">
        <v>44658</v>
      </c>
      <c r="C2453" s="16">
        <v>44659</v>
      </c>
      <c r="D2453" s="17" t="s">
        <v>3311</v>
      </c>
      <c r="E2453" s="6"/>
    </row>
    <row r="2454" spans="2:5" s="5" customFormat="1" ht="24" customHeight="1" x14ac:dyDescent="0.15">
      <c r="B2454" s="16">
        <v>44658</v>
      </c>
      <c r="C2454" s="16">
        <v>44659</v>
      </c>
      <c r="D2454" s="17" t="s">
        <v>3312</v>
      </c>
      <c r="E2454" s="6"/>
    </row>
    <row r="2455" spans="2:5" s="5" customFormat="1" ht="24" customHeight="1" x14ac:dyDescent="0.15">
      <c r="B2455" s="16">
        <v>44658</v>
      </c>
      <c r="C2455" s="16">
        <v>44659</v>
      </c>
      <c r="D2455" s="17" t="s">
        <v>761</v>
      </c>
      <c r="E2455" s="6"/>
    </row>
    <row r="2456" spans="2:5" s="5" customFormat="1" ht="24" customHeight="1" x14ac:dyDescent="0.15">
      <c r="B2456" s="16">
        <v>44658</v>
      </c>
      <c r="C2456" s="16">
        <v>44659</v>
      </c>
      <c r="D2456" s="17" t="s">
        <v>3313</v>
      </c>
      <c r="E2456" s="6"/>
    </row>
    <row r="2457" spans="2:5" s="5" customFormat="1" ht="24" customHeight="1" x14ac:dyDescent="0.15">
      <c r="B2457" s="16">
        <v>44658</v>
      </c>
      <c r="C2457" s="16">
        <v>44659</v>
      </c>
      <c r="D2457" s="17" t="s">
        <v>796</v>
      </c>
      <c r="E2457" s="6"/>
    </row>
    <row r="2458" spans="2:5" s="5" customFormat="1" ht="24" customHeight="1" x14ac:dyDescent="0.15">
      <c r="B2458" s="16">
        <v>44657</v>
      </c>
      <c r="C2458" s="16">
        <v>44658</v>
      </c>
      <c r="D2458" s="17" t="s">
        <v>3298</v>
      </c>
      <c r="E2458" s="6"/>
    </row>
    <row r="2459" spans="2:5" s="5" customFormat="1" ht="24" customHeight="1" x14ac:dyDescent="0.15">
      <c r="B2459" s="16">
        <v>44657</v>
      </c>
      <c r="C2459" s="16">
        <v>44658</v>
      </c>
      <c r="D2459" s="17" t="s">
        <v>3299</v>
      </c>
      <c r="E2459" s="6"/>
    </row>
    <row r="2460" spans="2:5" s="5" customFormat="1" ht="24" customHeight="1" x14ac:dyDescent="0.15">
      <c r="B2460" s="16">
        <v>44657</v>
      </c>
      <c r="C2460" s="16">
        <v>44658</v>
      </c>
      <c r="D2460" s="17" t="s">
        <v>3300</v>
      </c>
      <c r="E2460" s="6"/>
    </row>
    <row r="2461" spans="2:5" s="5" customFormat="1" ht="24" customHeight="1" x14ac:dyDescent="0.15">
      <c r="B2461" s="16">
        <v>44657</v>
      </c>
      <c r="C2461" s="16">
        <v>44658</v>
      </c>
      <c r="D2461" s="17" t="s">
        <v>3301</v>
      </c>
      <c r="E2461" s="6"/>
    </row>
    <row r="2462" spans="2:5" s="5" customFormat="1" ht="24" customHeight="1" x14ac:dyDescent="0.15">
      <c r="B2462" s="16">
        <v>44657</v>
      </c>
      <c r="C2462" s="16">
        <v>44658</v>
      </c>
      <c r="D2462" s="17" t="s">
        <v>3302</v>
      </c>
      <c r="E2462" s="6"/>
    </row>
    <row r="2463" spans="2:5" s="5" customFormat="1" ht="24" customHeight="1" x14ac:dyDescent="0.15">
      <c r="B2463" s="16">
        <v>44657</v>
      </c>
      <c r="C2463" s="16">
        <v>44658</v>
      </c>
      <c r="D2463" s="17" t="s">
        <v>3303</v>
      </c>
      <c r="E2463" s="6"/>
    </row>
    <row r="2464" spans="2:5" s="5" customFormat="1" ht="24" customHeight="1" x14ac:dyDescent="0.15">
      <c r="B2464" s="16">
        <v>44657</v>
      </c>
      <c r="C2464" s="16">
        <v>44658</v>
      </c>
      <c r="D2464" s="17" t="s">
        <v>3304</v>
      </c>
      <c r="E2464" s="6"/>
    </row>
    <row r="2465" spans="2:5" s="5" customFormat="1" ht="24" customHeight="1" x14ac:dyDescent="0.15">
      <c r="B2465" s="16">
        <v>44657</v>
      </c>
      <c r="C2465" s="16">
        <v>44658</v>
      </c>
      <c r="D2465" s="17" t="s">
        <v>3305</v>
      </c>
      <c r="E2465" s="6"/>
    </row>
    <row r="2466" spans="2:5" s="5" customFormat="1" ht="24" customHeight="1" x14ac:dyDescent="0.15">
      <c r="B2466" s="16">
        <v>44657</v>
      </c>
      <c r="C2466" s="16">
        <v>44658</v>
      </c>
      <c r="D2466" s="17" t="s">
        <v>3306</v>
      </c>
      <c r="E2466" s="6"/>
    </row>
    <row r="2467" spans="2:5" s="5" customFormat="1" ht="24" customHeight="1" x14ac:dyDescent="0.15">
      <c r="B2467" s="16">
        <v>44657</v>
      </c>
      <c r="C2467" s="16">
        <v>44658</v>
      </c>
      <c r="D2467" s="17" t="s">
        <v>3307</v>
      </c>
      <c r="E2467" s="6"/>
    </row>
    <row r="2468" spans="2:5" s="5" customFormat="1" ht="24" customHeight="1" x14ac:dyDescent="0.15">
      <c r="B2468" s="16">
        <v>44657</v>
      </c>
      <c r="C2468" s="16">
        <v>44658</v>
      </c>
      <c r="D2468" s="17" t="s">
        <v>3308</v>
      </c>
      <c r="E2468" s="6"/>
    </row>
    <row r="2469" spans="2:5" s="5" customFormat="1" ht="24" customHeight="1" x14ac:dyDescent="0.15">
      <c r="B2469" s="16">
        <v>44657</v>
      </c>
      <c r="C2469" s="16">
        <v>44658</v>
      </c>
      <c r="D2469" s="17" t="s">
        <v>3309</v>
      </c>
      <c r="E2469" s="6"/>
    </row>
    <row r="2470" spans="2:5" s="5" customFormat="1" ht="24" customHeight="1" x14ac:dyDescent="0.15">
      <c r="B2470" s="16">
        <v>44656</v>
      </c>
      <c r="C2470" s="16">
        <v>44657</v>
      </c>
      <c r="D2470" s="17" t="s">
        <v>3295</v>
      </c>
      <c r="E2470" s="6"/>
    </row>
    <row r="2471" spans="2:5" s="5" customFormat="1" ht="24" customHeight="1" x14ac:dyDescent="0.15">
      <c r="B2471" s="16">
        <v>44656</v>
      </c>
      <c r="C2471" s="16">
        <v>44657</v>
      </c>
      <c r="D2471" s="17" t="s">
        <v>3296</v>
      </c>
      <c r="E2471" s="6"/>
    </row>
    <row r="2472" spans="2:5" s="5" customFormat="1" ht="24" customHeight="1" x14ac:dyDescent="0.15">
      <c r="B2472" s="16">
        <v>44656</v>
      </c>
      <c r="C2472" s="16">
        <v>44657</v>
      </c>
      <c r="D2472" s="17" t="s">
        <v>3297</v>
      </c>
      <c r="E2472" s="6"/>
    </row>
    <row r="2473" spans="2:5" s="5" customFormat="1" ht="24" customHeight="1" x14ac:dyDescent="0.15">
      <c r="B2473" s="16">
        <v>44655</v>
      </c>
      <c r="C2473" s="16">
        <v>44656</v>
      </c>
      <c r="D2473" s="17" t="s">
        <v>3290</v>
      </c>
      <c r="E2473" s="6"/>
    </row>
    <row r="2474" spans="2:5" s="5" customFormat="1" ht="24" customHeight="1" x14ac:dyDescent="0.15">
      <c r="B2474" s="16">
        <v>44655</v>
      </c>
      <c r="C2474" s="16">
        <v>44656</v>
      </c>
      <c r="D2474" s="17" t="s">
        <v>3291</v>
      </c>
      <c r="E2474" s="6"/>
    </row>
    <row r="2475" spans="2:5" s="5" customFormat="1" ht="24" customHeight="1" x14ac:dyDescent="0.15">
      <c r="B2475" s="16">
        <v>44655</v>
      </c>
      <c r="C2475" s="16">
        <v>44656</v>
      </c>
      <c r="D2475" s="17" t="s">
        <v>3292</v>
      </c>
      <c r="E2475" s="6"/>
    </row>
    <row r="2476" spans="2:5" s="5" customFormat="1" ht="24" customHeight="1" x14ac:dyDescent="0.15">
      <c r="B2476" s="16">
        <v>44655</v>
      </c>
      <c r="C2476" s="16">
        <v>44656</v>
      </c>
      <c r="D2476" s="17" t="s">
        <v>3293</v>
      </c>
      <c r="E2476" s="6"/>
    </row>
    <row r="2477" spans="2:5" s="5" customFormat="1" ht="24" customHeight="1" x14ac:dyDescent="0.15">
      <c r="B2477" s="16">
        <v>44655</v>
      </c>
      <c r="C2477" s="16">
        <v>44656</v>
      </c>
      <c r="D2477" s="17" t="s">
        <v>3294</v>
      </c>
      <c r="E2477" s="6"/>
    </row>
    <row r="2478" spans="2:5" s="5" customFormat="1" ht="24" customHeight="1" x14ac:dyDescent="0.15">
      <c r="B2478" s="16">
        <v>44652</v>
      </c>
      <c r="C2478" s="16">
        <v>44653</v>
      </c>
      <c r="D2478" s="17" t="s">
        <v>3284</v>
      </c>
      <c r="E2478" s="6"/>
    </row>
    <row r="2479" spans="2:5" s="5" customFormat="1" ht="24" customHeight="1" x14ac:dyDescent="0.15">
      <c r="B2479" s="16">
        <v>44652</v>
      </c>
      <c r="C2479" s="16">
        <v>44653</v>
      </c>
      <c r="D2479" s="17" t="s">
        <v>3285</v>
      </c>
      <c r="E2479" s="6"/>
    </row>
    <row r="2480" spans="2:5" s="5" customFormat="1" ht="24" customHeight="1" x14ac:dyDescent="0.15">
      <c r="B2480" s="16">
        <v>44652</v>
      </c>
      <c r="C2480" s="16">
        <v>44653</v>
      </c>
      <c r="D2480" s="17" t="s">
        <v>3286</v>
      </c>
      <c r="E2480" s="6"/>
    </row>
    <row r="2481" spans="1:9" s="5" customFormat="1" ht="24" customHeight="1" x14ac:dyDescent="0.15">
      <c r="B2481" s="16">
        <v>44652</v>
      </c>
      <c r="C2481" s="16">
        <v>44653</v>
      </c>
      <c r="D2481" s="17" t="s">
        <v>3287</v>
      </c>
      <c r="E2481" s="6"/>
    </row>
    <row r="2482" spans="1:9" s="5" customFormat="1" ht="24" customHeight="1" x14ac:dyDescent="0.15">
      <c r="B2482" s="16">
        <v>44652</v>
      </c>
      <c r="C2482" s="16">
        <v>44653</v>
      </c>
      <c r="D2482" s="17" t="s">
        <v>3288</v>
      </c>
      <c r="E2482" s="6"/>
    </row>
    <row r="2484" spans="1:9" s="3" customFormat="1" ht="21" customHeight="1" x14ac:dyDescent="0.15">
      <c r="A2484" s="1"/>
      <c r="B2484" s="1"/>
      <c r="C2484" s="7"/>
      <c r="D2484" s="18" t="s">
        <v>4</v>
      </c>
      <c r="E2484" s="8"/>
      <c r="G2484" s="1"/>
      <c r="H2484" s="1"/>
      <c r="I2484" s="7"/>
    </row>
  </sheetData>
  <sheetProtection password="914C" sheet="1" formatRows="0" insertRows="0" deleteRows="0" sort="0" autoFilter="0"/>
  <autoFilter ref="B8:D2482"/>
  <sortState ref="D10:D14">
    <sortCondition ref="D10:D14"/>
  </sortState>
  <mergeCells count="2">
    <mergeCell ref="B1:D1"/>
    <mergeCell ref="B5:D5"/>
  </mergeCells>
  <phoneticPr fontId="4"/>
  <conditionalFormatting sqref="D701:D2482 D9:D698">
    <cfRule type="expression" dxfId="71" priority="47">
      <formula>#REF!="郵送分"</formula>
    </cfRule>
  </conditionalFormatting>
  <conditionalFormatting sqref="D700">
    <cfRule type="expression" dxfId="70" priority="2">
      <formula>#REF!="郵送分"</formula>
    </cfRule>
  </conditionalFormatting>
  <conditionalFormatting sqref="D699">
    <cfRule type="expression" dxfId="69" priority="1">
      <formula>#REF!="郵送分"</formula>
    </cfRule>
  </conditionalFormatting>
  <pageMargins left="0.98425196850393704" right="0.98425196850393704" top="0.98425196850393704" bottom="0.74803149606299213" header="0.31496062992125984" footer="0.31496062992125984"/>
  <pageSetup paperSize="9" scale="90" fitToHeight="0" orientation="portrait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J2860"/>
  <sheetViews>
    <sheetView showGridLines="0" topLeftCell="B1" zoomScaleNormal="100" workbookViewId="0"/>
  </sheetViews>
  <sheetFormatPr defaultColWidth="9" defaultRowHeight="21" customHeight="1" x14ac:dyDescent="0.15"/>
  <cols>
    <col min="1" max="1" width="2.75" style="1" hidden="1" customWidth="1"/>
    <col min="2" max="2" width="32.75" style="1" customWidth="1"/>
    <col min="3" max="3" width="33" style="7" customWidth="1"/>
    <col min="4" max="4" width="25.25" style="3" customWidth="1"/>
    <col min="5" max="5" width="4.75" style="8" customWidth="1"/>
    <col min="6" max="6" width="6" style="3" customWidth="1"/>
    <col min="7" max="8" width="6" style="1" customWidth="1"/>
    <col min="9" max="9" width="6" style="7" customWidth="1"/>
    <col min="10" max="10" width="6.625" style="3" customWidth="1"/>
    <col min="11" max="16384" width="9" style="1"/>
  </cols>
  <sheetData>
    <row r="1" spans="1:10" ht="40.5" customHeight="1" x14ac:dyDescent="0.15">
      <c r="B1" s="26" t="s">
        <v>2</v>
      </c>
      <c r="C1" s="26"/>
      <c r="D1" s="26"/>
      <c r="E1" s="12"/>
      <c r="F1" s="12"/>
      <c r="G1" s="12"/>
      <c r="H1" s="12"/>
      <c r="I1" s="12"/>
      <c r="J1" s="12"/>
    </row>
    <row r="2" spans="1:10" ht="21" customHeight="1" x14ac:dyDescent="0.15">
      <c r="B2" s="9"/>
      <c r="C2" s="9"/>
      <c r="D2" s="15"/>
      <c r="E2" s="9"/>
      <c r="F2" s="10"/>
      <c r="G2" s="10"/>
    </row>
    <row r="3" spans="1:10" ht="21" customHeight="1" x14ac:dyDescent="0.15">
      <c r="B3" s="9"/>
      <c r="C3" s="9"/>
      <c r="D3" s="15" t="s">
        <v>686</v>
      </c>
      <c r="E3" s="9"/>
      <c r="F3" s="10"/>
      <c r="G3" s="10"/>
    </row>
    <row r="4" spans="1:10" ht="21" customHeight="1" x14ac:dyDescent="0.15">
      <c r="B4" s="9"/>
      <c r="C4" s="9"/>
      <c r="D4" s="15"/>
      <c r="E4" s="9"/>
      <c r="F4" s="10"/>
      <c r="G4" s="10"/>
    </row>
    <row r="5" spans="1:10" s="4" customFormat="1" ht="136.5" customHeight="1" x14ac:dyDescent="0.15">
      <c r="B5" s="27" t="s">
        <v>5</v>
      </c>
      <c r="C5" s="27"/>
      <c r="D5" s="27"/>
      <c r="E5" s="13"/>
      <c r="F5" s="13"/>
      <c r="G5" s="13"/>
      <c r="H5" s="13"/>
      <c r="I5" s="13"/>
      <c r="J5" s="13"/>
    </row>
    <row r="6" spans="1:10" s="4" customFormat="1" ht="18.75" customHeight="1" x14ac:dyDescent="0.15">
      <c r="B6" s="11"/>
      <c r="C6" s="14"/>
      <c r="D6" s="14"/>
      <c r="E6" s="14"/>
      <c r="F6" s="2"/>
      <c r="G6" s="2"/>
      <c r="H6" s="2"/>
      <c r="I6" s="2"/>
      <c r="J6" s="1"/>
    </row>
    <row r="7" spans="1:10" s="4" customFormat="1" ht="18.75" customHeight="1" x14ac:dyDescent="0.15">
      <c r="B7" s="11">
        <f ca="1">INDIRECT("B10",TRUE)</f>
        <v>44651</v>
      </c>
      <c r="C7" s="14"/>
      <c r="D7" s="14"/>
      <c r="E7" s="14"/>
      <c r="F7" s="2"/>
      <c r="G7" s="2"/>
      <c r="H7" s="2"/>
      <c r="I7" s="2"/>
      <c r="J7" s="1"/>
    </row>
    <row r="8" spans="1:10" ht="30" customHeight="1" x14ac:dyDescent="0.15">
      <c r="B8" s="19" t="s">
        <v>3</v>
      </c>
      <c r="C8" s="20" t="s">
        <v>6</v>
      </c>
      <c r="D8" s="17" t="s">
        <v>747</v>
      </c>
      <c r="E8" s="6"/>
      <c r="F8" s="5"/>
      <c r="G8" s="5"/>
      <c r="H8" s="5"/>
      <c r="I8" s="5"/>
      <c r="J8" s="5"/>
    </row>
    <row r="9" spans="1:10" s="5" customFormat="1" ht="24" hidden="1" customHeight="1" x14ac:dyDescent="0.15">
      <c r="A9" s="5" t="s">
        <v>1</v>
      </c>
      <c r="B9" s="22"/>
      <c r="C9" s="22"/>
      <c r="D9" s="23"/>
      <c r="E9" s="6"/>
    </row>
    <row r="10" spans="1:10" s="5" customFormat="1" ht="24" customHeight="1" x14ac:dyDescent="0.15">
      <c r="B10" s="16">
        <v>44651</v>
      </c>
      <c r="C10" s="16">
        <v>44652</v>
      </c>
      <c r="D10" s="17" t="s">
        <v>3277</v>
      </c>
      <c r="E10" s="6"/>
    </row>
    <row r="11" spans="1:10" s="5" customFormat="1" ht="24" customHeight="1" x14ac:dyDescent="0.15">
      <c r="B11" s="16">
        <v>44651</v>
      </c>
      <c r="C11" s="16">
        <v>44652</v>
      </c>
      <c r="D11" s="17" t="s">
        <v>3282</v>
      </c>
      <c r="E11" s="6"/>
    </row>
    <row r="12" spans="1:10" s="5" customFormat="1" ht="24" customHeight="1" x14ac:dyDescent="0.15">
      <c r="B12" s="16">
        <v>44651</v>
      </c>
      <c r="C12" s="16">
        <v>44652</v>
      </c>
      <c r="D12" s="17" t="s">
        <v>3283</v>
      </c>
      <c r="E12" s="6"/>
    </row>
    <row r="13" spans="1:10" s="5" customFormat="1" ht="24" customHeight="1" x14ac:dyDescent="0.15">
      <c r="B13" s="16">
        <v>44651</v>
      </c>
      <c r="C13" s="16">
        <v>44652</v>
      </c>
      <c r="D13" s="17" t="s">
        <v>3278</v>
      </c>
      <c r="E13" s="6"/>
    </row>
    <row r="14" spans="1:10" s="5" customFormat="1" ht="24" customHeight="1" x14ac:dyDescent="0.15">
      <c r="B14" s="16">
        <v>44651</v>
      </c>
      <c r="C14" s="16">
        <v>44652</v>
      </c>
      <c r="D14" s="17" t="s">
        <v>3279</v>
      </c>
      <c r="E14" s="6"/>
    </row>
    <row r="15" spans="1:10" s="5" customFormat="1" ht="24" customHeight="1" x14ac:dyDescent="0.15">
      <c r="B15" s="16">
        <v>44651</v>
      </c>
      <c r="C15" s="16">
        <v>44652</v>
      </c>
      <c r="D15" s="17" t="s">
        <v>3280</v>
      </c>
      <c r="E15" s="6"/>
    </row>
    <row r="16" spans="1:10" s="5" customFormat="1" ht="24" customHeight="1" x14ac:dyDescent="0.15">
      <c r="B16" s="16">
        <v>44651</v>
      </c>
      <c r="C16" s="16">
        <v>44652</v>
      </c>
      <c r="D16" s="17" t="s">
        <v>3281</v>
      </c>
      <c r="E16" s="6"/>
    </row>
    <row r="17" spans="2:5" s="5" customFormat="1" ht="24" customHeight="1" x14ac:dyDescent="0.15">
      <c r="B17" s="16">
        <v>44651</v>
      </c>
      <c r="C17" s="16">
        <v>44652</v>
      </c>
      <c r="D17" s="17" t="s">
        <v>3276</v>
      </c>
      <c r="E17" s="6"/>
    </row>
    <row r="18" spans="2:5" s="5" customFormat="1" ht="24" customHeight="1" x14ac:dyDescent="0.15">
      <c r="B18" s="16">
        <v>44650</v>
      </c>
      <c r="C18" s="16">
        <v>44651</v>
      </c>
      <c r="D18" s="17" t="s">
        <v>738</v>
      </c>
      <c r="E18" s="6"/>
    </row>
    <row r="19" spans="2:5" s="5" customFormat="1" ht="24" customHeight="1" x14ac:dyDescent="0.15">
      <c r="B19" s="16">
        <v>44650</v>
      </c>
      <c r="C19" s="16">
        <v>44651</v>
      </c>
      <c r="D19" s="17" t="s">
        <v>3262</v>
      </c>
      <c r="E19" s="6"/>
    </row>
    <row r="20" spans="2:5" s="5" customFormat="1" ht="24" customHeight="1" x14ac:dyDescent="0.15">
      <c r="B20" s="16">
        <v>44650</v>
      </c>
      <c r="C20" s="16">
        <v>44651</v>
      </c>
      <c r="D20" s="17" t="s">
        <v>3263</v>
      </c>
      <c r="E20" s="6"/>
    </row>
    <row r="21" spans="2:5" s="5" customFormat="1" ht="24" customHeight="1" x14ac:dyDescent="0.15">
      <c r="B21" s="16">
        <v>44650</v>
      </c>
      <c r="C21" s="16">
        <v>44651</v>
      </c>
      <c r="D21" s="17" t="s">
        <v>3268</v>
      </c>
      <c r="E21" s="6"/>
    </row>
    <row r="22" spans="2:5" s="5" customFormat="1" ht="24" customHeight="1" x14ac:dyDescent="0.15">
      <c r="B22" s="16">
        <v>44650</v>
      </c>
      <c r="C22" s="16">
        <v>44651</v>
      </c>
      <c r="D22" s="17" t="s">
        <v>3269</v>
      </c>
      <c r="E22" s="6"/>
    </row>
    <row r="23" spans="2:5" s="5" customFormat="1" ht="24" customHeight="1" x14ac:dyDescent="0.15">
      <c r="B23" s="16">
        <v>44650</v>
      </c>
      <c r="C23" s="16">
        <v>44651</v>
      </c>
      <c r="D23" s="17" t="s">
        <v>3270</v>
      </c>
      <c r="E23" s="6"/>
    </row>
    <row r="24" spans="2:5" s="5" customFormat="1" ht="24" customHeight="1" x14ac:dyDescent="0.15">
      <c r="B24" s="16">
        <v>44650</v>
      </c>
      <c r="C24" s="16">
        <v>44651</v>
      </c>
      <c r="D24" s="17" t="s">
        <v>3264</v>
      </c>
      <c r="E24" s="6"/>
    </row>
    <row r="25" spans="2:5" s="5" customFormat="1" ht="24" customHeight="1" x14ac:dyDescent="0.15">
      <c r="B25" s="16">
        <v>44650</v>
      </c>
      <c r="C25" s="16">
        <v>44651</v>
      </c>
      <c r="D25" s="17" t="s">
        <v>3265</v>
      </c>
      <c r="E25" s="6"/>
    </row>
    <row r="26" spans="2:5" s="5" customFormat="1" ht="24" customHeight="1" x14ac:dyDescent="0.15">
      <c r="B26" s="16">
        <v>44650</v>
      </c>
      <c r="C26" s="16">
        <v>44651</v>
      </c>
      <c r="D26" s="17" t="s">
        <v>3266</v>
      </c>
      <c r="E26" s="6"/>
    </row>
    <row r="27" spans="2:5" s="5" customFormat="1" ht="24" customHeight="1" x14ac:dyDescent="0.15">
      <c r="B27" s="16">
        <v>44650</v>
      </c>
      <c r="C27" s="16">
        <v>44651</v>
      </c>
      <c r="D27" s="17" t="s">
        <v>3267</v>
      </c>
      <c r="E27" s="6"/>
    </row>
    <row r="28" spans="2:5" s="5" customFormat="1" ht="24" customHeight="1" x14ac:dyDescent="0.15">
      <c r="B28" s="16">
        <v>44650</v>
      </c>
      <c r="C28" s="16">
        <v>44651</v>
      </c>
      <c r="D28" s="17" t="s">
        <v>3271</v>
      </c>
      <c r="E28" s="6"/>
    </row>
    <row r="29" spans="2:5" s="5" customFormat="1" ht="24" customHeight="1" x14ac:dyDescent="0.15">
      <c r="B29" s="16">
        <v>44650</v>
      </c>
      <c r="C29" s="16">
        <v>44651</v>
      </c>
      <c r="D29" s="17" t="s">
        <v>3272</v>
      </c>
      <c r="E29" s="6"/>
    </row>
    <row r="30" spans="2:5" s="5" customFormat="1" ht="24" customHeight="1" x14ac:dyDescent="0.15">
      <c r="B30" s="16">
        <v>44650</v>
      </c>
      <c r="C30" s="16">
        <v>44651</v>
      </c>
      <c r="D30" s="17" t="s">
        <v>3273</v>
      </c>
      <c r="E30" s="6"/>
    </row>
    <row r="31" spans="2:5" s="5" customFormat="1" ht="24" customHeight="1" x14ac:dyDescent="0.15">
      <c r="B31" s="16">
        <v>44650</v>
      </c>
      <c r="C31" s="16">
        <v>44651</v>
      </c>
      <c r="D31" s="17" t="s">
        <v>3274</v>
      </c>
      <c r="E31" s="6"/>
    </row>
    <row r="32" spans="2:5" s="5" customFormat="1" ht="24" customHeight="1" x14ac:dyDescent="0.15">
      <c r="B32" s="16">
        <v>44650</v>
      </c>
      <c r="C32" s="16">
        <v>44651</v>
      </c>
      <c r="D32" s="17" t="s">
        <v>3275</v>
      </c>
      <c r="E32" s="6"/>
    </row>
    <row r="33" spans="2:5" s="5" customFormat="1" ht="24" customHeight="1" x14ac:dyDescent="0.15">
      <c r="B33" s="16">
        <v>44649</v>
      </c>
      <c r="C33" s="16">
        <v>44650</v>
      </c>
      <c r="D33" s="17" t="s">
        <v>3247</v>
      </c>
      <c r="E33" s="6"/>
    </row>
    <row r="34" spans="2:5" s="5" customFormat="1" ht="24" customHeight="1" x14ac:dyDescent="0.15">
      <c r="B34" s="16">
        <v>44649</v>
      </c>
      <c r="C34" s="16">
        <v>44650</v>
      </c>
      <c r="D34" s="17" t="s">
        <v>3248</v>
      </c>
      <c r="E34" s="6"/>
    </row>
    <row r="35" spans="2:5" s="5" customFormat="1" ht="24" customHeight="1" x14ac:dyDescent="0.15">
      <c r="B35" s="16">
        <v>44649</v>
      </c>
      <c r="C35" s="16">
        <v>44650</v>
      </c>
      <c r="D35" s="17" t="s">
        <v>3244</v>
      </c>
      <c r="E35" s="6"/>
    </row>
    <row r="36" spans="2:5" s="5" customFormat="1" ht="24" customHeight="1" x14ac:dyDescent="0.15">
      <c r="B36" s="16">
        <v>44649</v>
      </c>
      <c r="C36" s="16">
        <v>44650</v>
      </c>
      <c r="D36" s="17" t="s">
        <v>3245</v>
      </c>
      <c r="E36" s="6"/>
    </row>
    <row r="37" spans="2:5" s="5" customFormat="1" ht="24" customHeight="1" x14ac:dyDescent="0.15">
      <c r="B37" s="16">
        <v>44649</v>
      </c>
      <c r="C37" s="16">
        <v>44650</v>
      </c>
      <c r="D37" s="17" t="s">
        <v>3246</v>
      </c>
      <c r="E37" s="6"/>
    </row>
    <row r="38" spans="2:5" s="5" customFormat="1" ht="24" customHeight="1" x14ac:dyDescent="0.15">
      <c r="B38" s="16">
        <v>44649</v>
      </c>
      <c r="C38" s="16">
        <v>44650</v>
      </c>
      <c r="D38" s="17" t="s">
        <v>3249</v>
      </c>
      <c r="E38" s="6"/>
    </row>
    <row r="39" spans="2:5" s="5" customFormat="1" ht="24" customHeight="1" x14ac:dyDescent="0.15">
      <c r="B39" s="16">
        <v>44649</v>
      </c>
      <c r="C39" s="16">
        <v>44650</v>
      </c>
      <c r="D39" s="17" t="s">
        <v>3250</v>
      </c>
      <c r="E39" s="6"/>
    </row>
    <row r="40" spans="2:5" s="5" customFormat="1" ht="24" customHeight="1" x14ac:dyDescent="0.15">
      <c r="B40" s="16">
        <v>44649</v>
      </c>
      <c r="C40" s="16">
        <v>44650</v>
      </c>
      <c r="D40" s="17" t="s">
        <v>3251</v>
      </c>
      <c r="E40" s="6"/>
    </row>
    <row r="41" spans="2:5" s="5" customFormat="1" ht="24" customHeight="1" x14ac:dyDescent="0.15">
      <c r="B41" s="16">
        <v>44649</v>
      </c>
      <c r="C41" s="16">
        <v>44650</v>
      </c>
      <c r="D41" s="17" t="s">
        <v>3252</v>
      </c>
      <c r="E41" s="6"/>
    </row>
    <row r="42" spans="2:5" s="5" customFormat="1" ht="24" customHeight="1" x14ac:dyDescent="0.15">
      <c r="B42" s="16">
        <v>44649</v>
      </c>
      <c r="C42" s="16">
        <v>44650</v>
      </c>
      <c r="D42" s="17" t="s">
        <v>3253</v>
      </c>
      <c r="E42" s="6"/>
    </row>
    <row r="43" spans="2:5" s="5" customFormat="1" ht="24" customHeight="1" x14ac:dyDescent="0.15">
      <c r="B43" s="16">
        <v>44649</v>
      </c>
      <c r="C43" s="16">
        <v>44650</v>
      </c>
      <c r="D43" s="17" t="s">
        <v>3254</v>
      </c>
      <c r="E43" s="6"/>
    </row>
    <row r="44" spans="2:5" s="5" customFormat="1" ht="24" customHeight="1" x14ac:dyDescent="0.15">
      <c r="B44" s="16">
        <v>44649</v>
      </c>
      <c r="C44" s="16">
        <v>44650</v>
      </c>
      <c r="D44" s="17" t="s">
        <v>3255</v>
      </c>
      <c r="E44" s="6"/>
    </row>
    <row r="45" spans="2:5" s="5" customFormat="1" ht="24" customHeight="1" x14ac:dyDescent="0.15">
      <c r="B45" s="16">
        <v>44649</v>
      </c>
      <c r="C45" s="16">
        <v>44650</v>
      </c>
      <c r="D45" s="17" t="s">
        <v>3256</v>
      </c>
      <c r="E45" s="6"/>
    </row>
    <row r="46" spans="2:5" s="5" customFormat="1" ht="24" customHeight="1" x14ac:dyDescent="0.15">
      <c r="B46" s="16">
        <v>44649</v>
      </c>
      <c r="C46" s="16">
        <v>44650</v>
      </c>
      <c r="D46" s="17" t="s">
        <v>3257</v>
      </c>
      <c r="E46" s="6"/>
    </row>
    <row r="47" spans="2:5" s="5" customFormat="1" ht="24" customHeight="1" x14ac:dyDescent="0.15">
      <c r="B47" s="16">
        <v>44649</v>
      </c>
      <c r="C47" s="16">
        <v>44650</v>
      </c>
      <c r="D47" s="17" t="s">
        <v>3258</v>
      </c>
      <c r="E47" s="6"/>
    </row>
    <row r="48" spans="2:5" s="5" customFormat="1" ht="24" customHeight="1" x14ac:dyDescent="0.15">
      <c r="B48" s="16">
        <v>44649</v>
      </c>
      <c r="C48" s="16">
        <v>44650</v>
      </c>
      <c r="D48" s="17" t="s">
        <v>3259</v>
      </c>
      <c r="E48" s="6"/>
    </row>
    <row r="49" spans="2:5" s="5" customFormat="1" ht="24" customHeight="1" x14ac:dyDescent="0.15">
      <c r="B49" s="16">
        <v>44649</v>
      </c>
      <c r="C49" s="16">
        <v>44650</v>
      </c>
      <c r="D49" s="17" t="s">
        <v>3260</v>
      </c>
      <c r="E49" s="6"/>
    </row>
    <row r="50" spans="2:5" s="5" customFormat="1" ht="24" customHeight="1" x14ac:dyDescent="0.15">
      <c r="B50" s="16">
        <v>44649</v>
      </c>
      <c r="C50" s="16">
        <v>44650</v>
      </c>
      <c r="D50" s="17" t="s">
        <v>3261</v>
      </c>
      <c r="E50" s="6"/>
    </row>
    <row r="51" spans="2:5" s="5" customFormat="1" ht="24" customHeight="1" x14ac:dyDescent="0.15">
      <c r="B51" s="16">
        <v>44648</v>
      </c>
      <c r="C51" s="16">
        <v>44649</v>
      </c>
      <c r="D51" s="17" t="s">
        <v>3218</v>
      </c>
      <c r="E51" s="6"/>
    </row>
    <row r="52" spans="2:5" s="5" customFormat="1" ht="24" customHeight="1" x14ac:dyDescent="0.15">
      <c r="B52" s="16">
        <v>44648</v>
      </c>
      <c r="C52" s="16">
        <v>44649</v>
      </c>
      <c r="D52" s="17" t="s">
        <v>3219</v>
      </c>
      <c r="E52" s="6"/>
    </row>
    <row r="53" spans="2:5" s="5" customFormat="1" ht="24" customHeight="1" x14ac:dyDescent="0.15">
      <c r="B53" s="16">
        <v>44648</v>
      </c>
      <c r="C53" s="16">
        <v>44649</v>
      </c>
      <c r="D53" s="17" t="s">
        <v>3220</v>
      </c>
      <c r="E53" s="6"/>
    </row>
    <row r="54" spans="2:5" s="5" customFormat="1" ht="24" customHeight="1" x14ac:dyDescent="0.15">
      <c r="B54" s="16">
        <v>44648</v>
      </c>
      <c r="C54" s="16">
        <v>44649</v>
      </c>
      <c r="D54" s="17" t="s">
        <v>3221</v>
      </c>
      <c r="E54" s="6"/>
    </row>
    <row r="55" spans="2:5" s="5" customFormat="1" ht="24" customHeight="1" x14ac:dyDescent="0.15">
      <c r="B55" s="16">
        <v>44648</v>
      </c>
      <c r="C55" s="16">
        <v>44649</v>
      </c>
      <c r="D55" s="17" t="s">
        <v>3222</v>
      </c>
      <c r="E55" s="6"/>
    </row>
    <row r="56" spans="2:5" s="5" customFormat="1" ht="24" customHeight="1" x14ac:dyDescent="0.15">
      <c r="B56" s="16">
        <v>44648</v>
      </c>
      <c r="C56" s="16">
        <v>44649</v>
      </c>
      <c r="D56" s="17" t="s">
        <v>3223</v>
      </c>
      <c r="E56" s="6"/>
    </row>
    <row r="57" spans="2:5" s="5" customFormat="1" ht="24" customHeight="1" x14ac:dyDescent="0.15">
      <c r="B57" s="16">
        <v>44648</v>
      </c>
      <c r="C57" s="16">
        <v>44649</v>
      </c>
      <c r="D57" s="17" t="s">
        <v>3224</v>
      </c>
      <c r="E57" s="6"/>
    </row>
    <row r="58" spans="2:5" s="5" customFormat="1" ht="24" customHeight="1" x14ac:dyDescent="0.15">
      <c r="B58" s="16">
        <v>44648</v>
      </c>
      <c r="C58" s="16">
        <v>44649</v>
      </c>
      <c r="D58" s="17" t="s">
        <v>3225</v>
      </c>
      <c r="E58" s="6"/>
    </row>
    <row r="59" spans="2:5" s="5" customFormat="1" ht="24" customHeight="1" x14ac:dyDescent="0.15">
      <c r="B59" s="16">
        <v>44648</v>
      </c>
      <c r="C59" s="16">
        <v>44649</v>
      </c>
      <c r="D59" s="17" t="s">
        <v>3226</v>
      </c>
      <c r="E59" s="6"/>
    </row>
    <row r="60" spans="2:5" s="5" customFormat="1" ht="24" customHeight="1" x14ac:dyDescent="0.15">
      <c r="B60" s="16">
        <v>44648</v>
      </c>
      <c r="C60" s="16">
        <v>44649</v>
      </c>
      <c r="D60" s="17" t="s">
        <v>3227</v>
      </c>
      <c r="E60" s="6"/>
    </row>
    <row r="61" spans="2:5" s="5" customFormat="1" ht="24" customHeight="1" x14ac:dyDescent="0.15">
      <c r="B61" s="16">
        <v>44648</v>
      </c>
      <c r="C61" s="16">
        <v>44649</v>
      </c>
      <c r="D61" s="17" t="s">
        <v>3228</v>
      </c>
      <c r="E61" s="6"/>
    </row>
    <row r="62" spans="2:5" s="5" customFormat="1" ht="24" customHeight="1" x14ac:dyDescent="0.15">
      <c r="B62" s="16">
        <v>44648</v>
      </c>
      <c r="C62" s="16">
        <v>44649</v>
      </c>
      <c r="D62" s="17" t="s">
        <v>3229</v>
      </c>
      <c r="E62" s="6"/>
    </row>
    <row r="63" spans="2:5" s="5" customFormat="1" ht="24" customHeight="1" x14ac:dyDescent="0.15">
      <c r="B63" s="16">
        <v>44648</v>
      </c>
      <c r="C63" s="16">
        <v>44649</v>
      </c>
      <c r="D63" s="17" t="s">
        <v>3230</v>
      </c>
      <c r="E63" s="6"/>
    </row>
    <row r="64" spans="2:5" s="5" customFormat="1" ht="24" customHeight="1" x14ac:dyDescent="0.15">
      <c r="B64" s="16">
        <v>44648</v>
      </c>
      <c r="C64" s="16">
        <v>44649</v>
      </c>
      <c r="D64" s="17" t="s">
        <v>3231</v>
      </c>
      <c r="E64" s="6"/>
    </row>
    <row r="65" spans="2:5" s="5" customFormat="1" ht="24" customHeight="1" x14ac:dyDescent="0.15">
      <c r="B65" s="16">
        <v>44648</v>
      </c>
      <c r="C65" s="16">
        <v>44649</v>
      </c>
      <c r="D65" s="17" t="s">
        <v>3232</v>
      </c>
      <c r="E65" s="6"/>
    </row>
    <row r="66" spans="2:5" s="5" customFormat="1" ht="24" customHeight="1" x14ac:dyDescent="0.15">
      <c r="B66" s="16">
        <v>44648</v>
      </c>
      <c r="C66" s="16">
        <v>44649</v>
      </c>
      <c r="D66" s="17" t="s">
        <v>3233</v>
      </c>
      <c r="E66" s="6"/>
    </row>
    <row r="67" spans="2:5" s="5" customFormat="1" ht="24" customHeight="1" x14ac:dyDescent="0.15">
      <c r="B67" s="16">
        <v>44648</v>
      </c>
      <c r="C67" s="16">
        <v>44649</v>
      </c>
      <c r="D67" s="17" t="s">
        <v>3234</v>
      </c>
      <c r="E67" s="6"/>
    </row>
    <row r="68" spans="2:5" s="5" customFormat="1" ht="24" customHeight="1" x14ac:dyDescent="0.15">
      <c r="B68" s="16">
        <v>44648</v>
      </c>
      <c r="C68" s="16">
        <v>44649</v>
      </c>
      <c r="D68" s="17" t="s">
        <v>3235</v>
      </c>
      <c r="E68" s="6"/>
    </row>
    <row r="69" spans="2:5" s="5" customFormat="1" ht="24" customHeight="1" x14ac:dyDescent="0.15">
      <c r="B69" s="16">
        <v>44648</v>
      </c>
      <c r="C69" s="16">
        <v>44649</v>
      </c>
      <c r="D69" s="17" t="s">
        <v>3236</v>
      </c>
      <c r="E69" s="6"/>
    </row>
    <row r="70" spans="2:5" s="5" customFormat="1" ht="24" customHeight="1" x14ac:dyDescent="0.15">
      <c r="B70" s="16">
        <v>44648</v>
      </c>
      <c r="C70" s="16">
        <v>44649</v>
      </c>
      <c r="D70" s="17" t="s">
        <v>3237</v>
      </c>
      <c r="E70" s="6"/>
    </row>
    <row r="71" spans="2:5" s="5" customFormat="1" ht="24" customHeight="1" x14ac:dyDescent="0.15">
      <c r="B71" s="16">
        <v>44648</v>
      </c>
      <c r="C71" s="16">
        <v>44649</v>
      </c>
      <c r="D71" s="17" t="s">
        <v>3238</v>
      </c>
      <c r="E71" s="6"/>
    </row>
    <row r="72" spans="2:5" s="5" customFormat="1" ht="24" customHeight="1" x14ac:dyDescent="0.15">
      <c r="B72" s="16">
        <v>44648</v>
      </c>
      <c r="C72" s="16">
        <v>44649</v>
      </c>
      <c r="D72" s="17" t="s">
        <v>3239</v>
      </c>
      <c r="E72" s="6"/>
    </row>
    <row r="73" spans="2:5" s="5" customFormat="1" ht="24" customHeight="1" x14ac:dyDescent="0.15">
      <c r="B73" s="16">
        <v>44648</v>
      </c>
      <c r="C73" s="16">
        <v>44649</v>
      </c>
      <c r="D73" s="17" t="s">
        <v>3240</v>
      </c>
      <c r="E73" s="6"/>
    </row>
    <row r="74" spans="2:5" s="5" customFormat="1" ht="24" customHeight="1" x14ac:dyDescent="0.15">
      <c r="B74" s="16">
        <v>44648</v>
      </c>
      <c r="C74" s="16">
        <v>44649</v>
      </c>
      <c r="D74" s="17" t="s">
        <v>3241</v>
      </c>
      <c r="E74" s="6"/>
    </row>
    <row r="75" spans="2:5" s="5" customFormat="1" ht="24" customHeight="1" x14ac:dyDescent="0.15">
      <c r="B75" s="16">
        <v>44648</v>
      </c>
      <c r="C75" s="16">
        <v>44649</v>
      </c>
      <c r="D75" s="17" t="s">
        <v>3242</v>
      </c>
      <c r="E75" s="6"/>
    </row>
    <row r="76" spans="2:5" s="5" customFormat="1" ht="24" customHeight="1" x14ac:dyDescent="0.15">
      <c r="B76" s="16">
        <v>44648</v>
      </c>
      <c r="C76" s="16">
        <v>44649</v>
      </c>
      <c r="D76" s="17" t="s">
        <v>3243</v>
      </c>
      <c r="E76" s="6"/>
    </row>
    <row r="77" spans="2:5" s="5" customFormat="1" ht="24" customHeight="1" x14ac:dyDescent="0.15">
      <c r="B77" s="16">
        <v>44645</v>
      </c>
      <c r="C77" s="16">
        <v>44646</v>
      </c>
      <c r="D77" s="17" t="s">
        <v>3198</v>
      </c>
      <c r="E77" s="6"/>
    </row>
    <row r="78" spans="2:5" s="5" customFormat="1" ht="24" customHeight="1" x14ac:dyDescent="0.15">
      <c r="B78" s="16">
        <v>44645</v>
      </c>
      <c r="C78" s="16">
        <v>44646</v>
      </c>
      <c r="D78" s="17" t="s">
        <v>3199</v>
      </c>
      <c r="E78" s="6"/>
    </row>
    <row r="79" spans="2:5" s="5" customFormat="1" ht="24" customHeight="1" x14ac:dyDescent="0.15">
      <c r="B79" s="16">
        <v>44645</v>
      </c>
      <c r="C79" s="16">
        <v>44646</v>
      </c>
      <c r="D79" s="17" t="s">
        <v>3200</v>
      </c>
      <c r="E79" s="6"/>
    </row>
    <row r="80" spans="2:5" s="5" customFormat="1" ht="24" customHeight="1" x14ac:dyDescent="0.15">
      <c r="B80" s="16">
        <v>44645</v>
      </c>
      <c r="C80" s="16">
        <v>44646</v>
      </c>
      <c r="D80" s="17" t="s">
        <v>3201</v>
      </c>
      <c r="E80" s="6"/>
    </row>
    <row r="81" spans="2:5" s="5" customFormat="1" ht="24" customHeight="1" x14ac:dyDescent="0.15">
      <c r="B81" s="16">
        <v>44645</v>
      </c>
      <c r="C81" s="16">
        <v>44646</v>
      </c>
      <c r="D81" s="17" t="s">
        <v>3202</v>
      </c>
      <c r="E81" s="6"/>
    </row>
    <row r="82" spans="2:5" s="5" customFormat="1" ht="24" customHeight="1" x14ac:dyDescent="0.15">
      <c r="B82" s="16">
        <v>44645</v>
      </c>
      <c r="C82" s="16">
        <v>44646</v>
      </c>
      <c r="D82" s="17" t="s">
        <v>3203</v>
      </c>
      <c r="E82" s="6"/>
    </row>
    <row r="83" spans="2:5" s="5" customFormat="1" ht="24" customHeight="1" x14ac:dyDescent="0.15">
      <c r="B83" s="16">
        <v>44645</v>
      </c>
      <c r="C83" s="16">
        <v>44646</v>
      </c>
      <c r="D83" s="17" t="s">
        <v>3204</v>
      </c>
      <c r="E83" s="6"/>
    </row>
    <row r="84" spans="2:5" s="5" customFormat="1" ht="24" customHeight="1" x14ac:dyDescent="0.15">
      <c r="B84" s="16">
        <v>44645</v>
      </c>
      <c r="C84" s="16">
        <v>44646</v>
      </c>
      <c r="D84" s="17" t="s">
        <v>3205</v>
      </c>
      <c r="E84" s="6"/>
    </row>
    <row r="85" spans="2:5" s="5" customFormat="1" ht="24" customHeight="1" x14ac:dyDescent="0.15">
      <c r="B85" s="16">
        <v>44645</v>
      </c>
      <c r="C85" s="16">
        <v>44646</v>
      </c>
      <c r="D85" s="17" t="s">
        <v>3206</v>
      </c>
      <c r="E85" s="6"/>
    </row>
    <row r="86" spans="2:5" s="5" customFormat="1" ht="24" customHeight="1" x14ac:dyDescent="0.15">
      <c r="B86" s="16">
        <v>44645</v>
      </c>
      <c r="C86" s="16">
        <v>44646</v>
      </c>
      <c r="D86" s="17" t="s">
        <v>3207</v>
      </c>
      <c r="E86" s="6"/>
    </row>
    <row r="87" spans="2:5" s="5" customFormat="1" ht="24" customHeight="1" x14ac:dyDescent="0.15">
      <c r="B87" s="16">
        <v>44645</v>
      </c>
      <c r="C87" s="16">
        <v>44646</v>
      </c>
      <c r="D87" s="17" t="s">
        <v>3208</v>
      </c>
      <c r="E87" s="6"/>
    </row>
    <row r="88" spans="2:5" s="5" customFormat="1" ht="24" customHeight="1" x14ac:dyDescent="0.15">
      <c r="B88" s="16">
        <v>44645</v>
      </c>
      <c r="C88" s="16">
        <v>44646</v>
      </c>
      <c r="D88" s="17" t="s">
        <v>3216</v>
      </c>
      <c r="E88" s="6"/>
    </row>
    <row r="89" spans="2:5" s="5" customFormat="1" ht="24" customHeight="1" x14ac:dyDescent="0.15">
      <c r="B89" s="16">
        <v>44645</v>
      </c>
      <c r="C89" s="16">
        <v>44646</v>
      </c>
      <c r="D89" s="17" t="s">
        <v>3209</v>
      </c>
      <c r="E89" s="6"/>
    </row>
    <row r="90" spans="2:5" s="5" customFormat="1" ht="24" customHeight="1" x14ac:dyDescent="0.15">
      <c r="B90" s="16">
        <v>44645</v>
      </c>
      <c r="C90" s="16">
        <v>44646</v>
      </c>
      <c r="D90" s="17" t="s">
        <v>3210</v>
      </c>
      <c r="E90" s="6"/>
    </row>
    <row r="91" spans="2:5" s="5" customFormat="1" ht="24" customHeight="1" x14ac:dyDescent="0.15">
      <c r="B91" s="16">
        <v>44645</v>
      </c>
      <c r="C91" s="16">
        <v>44646</v>
      </c>
      <c r="D91" s="17" t="s">
        <v>3211</v>
      </c>
      <c r="E91" s="6"/>
    </row>
    <row r="92" spans="2:5" s="5" customFormat="1" ht="24" customHeight="1" x14ac:dyDescent="0.15">
      <c r="B92" s="16">
        <v>44645</v>
      </c>
      <c r="C92" s="16">
        <v>44646</v>
      </c>
      <c r="D92" s="17" t="s">
        <v>3212</v>
      </c>
      <c r="E92" s="6"/>
    </row>
    <row r="93" spans="2:5" s="5" customFormat="1" ht="24" customHeight="1" x14ac:dyDescent="0.15">
      <c r="B93" s="16">
        <v>44645</v>
      </c>
      <c r="C93" s="16">
        <v>44646</v>
      </c>
      <c r="D93" s="17" t="s">
        <v>3213</v>
      </c>
      <c r="E93" s="6"/>
    </row>
    <row r="94" spans="2:5" s="5" customFormat="1" ht="24" customHeight="1" x14ac:dyDescent="0.15">
      <c r="B94" s="16">
        <v>44645</v>
      </c>
      <c r="C94" s="16">
        <v>44646</v>
      </c>
      <c r="D94" s="17" t="s">
        <v>3214</v>
      </c>
      <c r="E94" s="6"/>
    </row>
    <row r="95" spans="2:5" s="5" customFormat="1" ht="24" customHeight="1" x14ac:dyDescent="0.15">
      <c r="B95" s="16">
        <v>44645</v>
      </c>
      <c r="C95" s="16">
        <v>44646</v>
      </c>
      <c r="D95" s="17" t="s">
        <v>3215</v>
      </c>
      <c r="E95" s="6"/>
    </row>
    <row r="96" spans="2:5" s="5" customFormat="1" ht="24" customHeight="1" x14ac:dyDescent="0.15">
      <c r="B96" s="16">
        <v>44645</v>
      </c>
      <c r="C96" s="16">
        <v>44646</v>
      </c>
      <c r="D96" s="17" t="s">
        <v>3217</v>
      </c>
      <c r="E96" s="6"/>
    </row>
    <row r="97" spans="2:5" s="5" customFormat="1" ht="24" customHeight="1" x14ac:dyDescent="0.15">
      <c r="B97" s="16">
        <v>44644</v>
      </c>
      <c r="C97" s="16">
        <v>44645</v>
      </c>
      <c r="D97" s="17" t="s">
        <v>3153</v>
      </c>
      <c r="E97" s="6"/>
    </row>
    <row r="98" spans="2:5" s="5" customFormat="1" ht="24" customHeight="1" x14ac:dyDescent="0.15">
      <c r="B98" s="16">
        <v>44644</v>
      </c>
      <c r="C98" s="16">
        <v>44645</v>
      </c>
      <c r="D98" s="17" t="s">
        <v>3155</v>
      </c>
      <c r="E98" s="6"/>
    </row>
    <row r="99" spans="2:5" s="5" customFormat="1" ht="24" customHeight="1" x14ac:dyDescent="0.15">
      <c r="B99" s="16">
        <v>44644</v>
      </c>
      <c r="C99" s="16">
        <v>44645</v>
      </c>
      <c r="D99" s="17" t="s">
        <v>3159</v>
      </c>
      <c r="E99" s="6"/>
    </row>
    <row r="100" spans="2:5" s="5" customFormat="1" ht="24" customHeight="1" x14ac:dyDescent="0.15">
      <c r="B100" s="16">
        <v>44644</v>
      </c>
      <c r="C100" s="16">
        <v>44645</v>
      </c>
      <c r="D100" s="17" t="s">
        <v>3160</v>
      </c>
      <c r="E100" s="6"/>
    </row>
    <row r="101" spans="2:5" s="5" customFormat="1" ht="24" customHeight="1" x14ac:dyDescent="0.15">
      <c r="B101" s="16">
        <v>44644</v>
      </c>
      <c r="C101" s="16">
        <v>44645</v>
      </c>
      <c r="D101" s="17" t="s">
        <v>3165</v>
      </c>
      <c r="E101" s="6"/>
    </row>
    <row r="102" spans="2:5" s="5" customFormat="1" ht="24" customHeight="1" x14ac:dyDescent="0.15">
      <c r="B102" s="16">
        <v>44644</v>
      </c>
      <c r="C102" s="16">
        <v>44645</v>
      </c>
      <c r="D102" s="17" t="s">
        <v>3166</v>
      </c>
      <c r="E102" s="6"/>
    </row>
    <row r="103" spans="2:5" s="5" customFormat="1" ht="24" customHeight="1" x14ac:dyDescent="0.15">
      <c r="B103" s="16">
        <v>44644</v>
      </c>
      <c r="C103" s="16">
        <v>44645</v>
      </c>
      <c r="D103" s="17" t="s">
        <v>3154</v>
      </c>
      <c r="E103" s="6"/>
    </row>
    <row r="104" spans="2:5" s="5" customFormat="1" ht="24" customHeight="1" x14ac:dyDescent="0.15">
      <c r="B104" s="16">
        <v>44644</v>
      </c>
      <c r="C104" s="16">
        <v>44645</v>
      </c>
      <c r="D104" s="17" t="s">
        <v>3156</v>
      </c>
      <c r="E104" s="6"/>
    </row>
    <row r="105" spans="2:5" s="5" customFormat="1" ht="24" customHeight="1" x14ac:dyDescent="0.15">
      <c r="B105" s="16">
        <v>44644</v>
      </c>
      <c r="C105" s="16">
        <v>44645</v>
      </c>
      <c r="D105" s="17" t="s">
        <v>3157</v>
      </c>
      <c r="E105" s="6"/>
    </row>
    <row r="106" spans="2:5" s="5" customFormat="1" ht="24" customHeight="1" x14ac:dyDescent="0.15">
      <c r="B106" s="16">
        <v>44644</v>
      </c>
      <c r="C106" s="16">
        <v>44645</v>
      </c>
      <c r="D106" s="17" t="s">
        <v>3158</v>
      </c>
      <c r="E106" s="6"/>
    </row>
    <row r="107" spans="2:5" s="5" customFormat="1" ht="24" customHeight="1" x14ac:dyDescent="0.15">
      <c r="B107" s="16">
        <v>44644</v>
      </c>
      <c r="C107" s="16">
        <v>44645</v>
      </c>
      <c r="D107" s="17" t="s">
        <v>3161</v>
      </c>
      <c r="E107" s="6"/>
    </row>
    <row r="108" spans="2:5" s="5" customFormat="1" ht="24" customHeight="1" x14ac:dyDescent="0.15">
      <c r="B108" s="16">
        <v>44644</v>
      </c>
      <c r="C108" s="16">
        <v>44645</v>
      </c>
      <c r="D108" s="17" t="s">
        <v>3162</v>
      </c>
      <c r="E108" s="6"/>
    </row>
    <row r="109" spans="2:5" s="5" customFormat="1" ht="24" customHeight="1" x14ac:dyDescent="0.15">
      <c r="B109" s="16">
        <v>44644</v>
      </c>
      <c r="C109" s="16">
        <v>44645</v>
      </c>
      <c r="D109" s="17" t="s">
        <v>3163</v>
      </c>
      <c r="E109" s="6"/>
    </row>
    <row r="110" spans="2:5" s="5" customFormat="1" ht="24" customHeight="1" x14ac:dyDescent="0.15">
      <c r="B110" s="16">
        <v>44644</v>
      </c>
      <c r="C110" s="16">
        <v>44645</v>
      </c>
      <c r="D110" s="17" t="s">
        <v>3164</v>
      </c>
      <c r="E110" s="6"/>
    </row>
    <row r="111" spans="2:5" s="5" customFormat="1" ht="24" customHeight="1" x14ac:dyDescent="0.15">
      <c r="B111" s="16">
        <v>44644</v>
      </c>
      <c r="C111" s="16">
        <v>44645</v>
      </c>
      <c r="D111" s="17" t="s">
        <v>3167</v>
      </c>
      <c r="E111" s="6"/>
    </row>
    <row r="112" spans="2:5" s="5" customFormat="1" ht="24" customHeight="1" x14ac:dyDescent="0.15">
      <c r="B112" s="16">
        <v>44644</v>
      </c>
      <c r="C112" s="16">
        <v>44645</v>
      </c>
      <c r="D112" s="17" t="s">
        <v>3168</v>
      </c>
      <c r="E112" s="6"/>
    </row>
    <row r="113" spans="2:5" s="5" customFormat="1" ht="24" customHeight="1" x14ac:dyDescent="0.15">
      <c r="B113" s="16">
        <v>44644</v>
      </c>
      <c r="C113" s="16">
        <v>44645</v>
      </c>
      <c r="D113" s="17" t="s">
        <v>3169</v>
      </c>
      <c r="E113" s="6"/>
    </row>
    <row r="114" spans="2:5" s="5" customFormat="1" ht="24" customHeight="1" x14ac:dyDescent="0.15">
      <c r="B114" s="16">
        <v>44644</v>
      </c>
      <c r="C114" s="16">
        <v>44645</v>
      </c>
      <c r="D114" s="17" t="s">
        <v>3170</v>
      </c>
      <c r="E114" s="6"/>
    </row>
    <row r="115" spans="2:5" s="5" customFormat="1" ht="24" customHeight="1" x14ac:dyDescent="0.15">
      <c r="B115" s="16">
        <v>44644</v>
      </c>
      <c r="C115" s="16">
        <v>44645</v>
      </c>
      <c r="D115" s="17" t="s">
        <v>3171</v>
      </c>
      <c r="E115" s="6"/>
    </row>
    <row r="116" spans="2:5" s="5" customFormat="1" ht="24" customHeight="1" x14ac:dyDescent="0.15">
      <c r="B116" s="16">
        <v>44644</v>
      </c>
      <c r="C116" s="16">
        <v>44645</v>
      </c>
      <c r="D116" s="17" t="s">
        <v>3172</v>
      </c>
      <c r="E116" s="6"/>
    </row>
    <row r="117" spans="2:5" s="5" customFormat="1" ht="24" customHeight="1" x14ac:dyDescent="0.15">
      <c r="B117" s="16">
        <v>44644</v>
      </c>
      <c r="C117" s="16">
        <v>44645</v>
      </c>
      <c r="D117" s="17" t="s">
        <v>3173</v>
      </c>
      <c r="E117" s="6"/>
    </row>
    <row r="118" spans="2:5" s="5" customFormat="1" ht="24" customHeight="1" x14ac:dyDescent="0.15">
      <c r="B118" s="16">
        <v>44644</v>
      </c>
      <c r="C118" s="16">
        <v>44645</v>
      </c>
      <c r="D118" s="17" t="s">
        <v>3174</v>
      </c>
      <c r="E118" s="6"/>
    </row>
    <row r="119" spans="2:5" s="5" customFormat="1" ht="24" customHeight="1" x14ac:dyDescent="0.15">
      <c r="B119" s="16">
        <v>44644</v>
      </c>
      <c r="C119" s="16">
        <v>44645</v>
      </c>
      <c r="D119" s="17" t="s">
        <v>3175</v>
      </c>
      <c r="E119" s="6"/>
    </row>
    <row r="120" spans="2:5" s="5" customFormat="1" ht="24" customHeight="1" x14ac:dyDescent="0.15">
      <c r="B120" s="16">
        <v>44644</v>
      </c>
      <c r="C120" s="16">
        <v>44645</v>
      </c>
      <c r="D120" s="17" t="s">
        <v>3176</v>
      </c>
      <c r="E120" s="6"/>
    </row>
    <row r="121" spans="2:5" s="5" customFormat="1" ht="24" customHeight="1" x14ac:dyDescent="0.15">
      <c r="B121" s="16">
        <v>44644</v>
      </c>
      <c r="C121" s="16">
        <v>44645</v>
      </c>
      <c r="D121" s="17" t="s">
        <v>3177</v>
      </c>
      <c r="E121" s="6"/>
    </row>
    <row r="122" spans="2:5" s="5" customFormat="1" ht="24" customHeight="1" x14ac:dyDescent="0.15">
      <c r="B122" s="16">
        <v>44644</v>
      </c>
      <c r="C122" s="16">
        <v>44645</v>
      </c>
      <c r="D122" s="17" t="s">
        <v>3178</v>
      </c>
      <c r="E122" s="6"/>
    </row>
    <row r="123" spans="2:5" s="5" customFormat="1" ht="24" customHeight="1" x14ac:dyDescent="0.15">
      <c r="B123" s="16">
        <v>44644</v>
      </c>
      <c r="C123" s="16">
        <v>44645</v>
      </c>
      <c r="D123" s="17" t="s">
        <v>3179</v>
      </c>
      <c r="E123" s="6"/>
    </row>
    <row r="124" spans="2:5" s="5" customFormat="1" ht="24" customHeight="1" x14ac:dyDescent="0.15">
      <c r="B124" s="16">
        <v>44644</v>
      </c>
      <c r="C124" s="16">
        <v>44645</v>
      </c>
      <c r="D124" s="17" t="s">
        <v>3180</v>
      </c>
      <c r="E124" s="6"/>
    </row>
    <row r="125" spans="2:5" s="5" customFormat="1" ht="24" customHeight="1" x14ac:dyDescent="0.15">
      <c r="B125" s="16">
        <v>44644</v>
      </c>
      <c r="C125" s="16">
        <v>44645</v>
      </c>
      <c r="D125" s="17" t="s">
        <v>3181</v>
      </c>
      <c r="E125" s="6"/>
    </row>
    <row r="126" spans="2:5" s="5" customFormat="1" ht="24" customHeight="1" x14ac:dyDescent="0.15">
      <c r="B126" s="16">
        <v>44644</v>
      </c>
      <c r="C126" s="16">
        <v>44645</v>
      </c>
      <c r="D126" s="17" t="s">
        <v>3182</v>
      </c>
      <c r="E126" s="6"/>
    </row>
    <row r="127" spans="2:5" s="5" customFormat="1" ht="24" customHeight="1" x14ac:dyDescent="0.15">
      <c r="B127" s="16">
        <v>44644</v>
      </c>
      <c r="C127" s="16">
        <v>44645</v>
      </c>
      <c r="D127" s="17" t="s">
        <v>3183</v>
      </c>
      <c r="E127" s="6"/>
    </row>
    <row r="128" spans="2:5" s="5" customFormat="1" ht="24" customHeight="1" x14ac:dyDescent="0.15">
      <c r="B128" s="16">
        <v>44644</v>
      </c>
      <c r="C128" s="16">
        <v>44645</v>
      </c>
      <c r="D128" s="17" t="s">
        <v>3184</v>
      </c>
      <c r="E128" s="6"/>
    </row>
    <row r="129" spans="2:5" s="5" customFormat="1" ht="24" customHeight="1" x14ac:dyDescent="0.15">
      <c r="B129" s="16">
        <v>44644</v>
      </c>
      <c r="C129" s="16">
        <v>44645</v>
      </c>
      <c r="D129" s="17" t="s">
        <v>3185</v>
      </c>
      <c r="E129" s="6"/>
    </row>
    <row r="130" spans="2:5" s="5" customFormat="1" ht="24" customHeight="1" x14ac:dyDescent="0.15">
      <c r="B130" s="16">
        <v>44644</v>
      </c>
      <c r="C130" s="16">
        <v>44645</v>
      </c>
      <c r="D130" s="17" t="s">
        <v>3186</v>
      </c>
      <c r="E130" s="6"/>
    </row>
    <row r="131" spans="2:5" s="5" customFormat="1" ht="24" customHeight="1" x14ac:dyDescent="0.15">
      <c r="B131" s="16">
        <v>44644</v>
      </c>
      <c r="C131" s="16">
        <v>44645</v>
      </c>
      <c r="D131" s="17" t="s">
        <v>3187</v>
      </c>
      <c r="E131" s="6"/>
    </row>
    <row r="132" spans="2:5" s="5" customFormat="1" ht="24" customHeight="1" x14ac:dyDescent="0.15">
      <c r="B132" s="16">
        <v>44644</v>
      </c>
      <c r="C132" s="16">
        <v>44645</v>
      </c>
      <c r="D132" s="17" t="s">
        <v>3188</v>
      </c>
      <c r="E132" s="6"/>
    </row>
    <row r="133" spans="2:5" s="5" customFormat="1" ht="24" customHeight="1" x14ac:dyDescent="0.15">
      <c r="B133" s="16">
        <v>44644</v>
      </c>
      <c r="C133" s="16">
        <v>44645</v>
      </c>
      <c r="D133" s="17" t="s">
        <v>3189</v>
      </c>
      <c r="E133" s="6"/>
    </row>
    <row r="134" spans="2:5" s="5" customFormat="1" ht="24" customHeight="1" x14ac:dyDescent="0.15">
      <c r="B134" s="16">
        <v>44644</v>
      </c>
      <c r="C134" s="16">
        <v>44645</v>
      </c>
      <c r="D134" s="17" t="s">
        <v>3190</v>
      </c>
      <c r="E134" s="6"/>
    </row>
    <row r="135" spans="2:5" s="5" customFormat="1" ht="24" customHeight="1" x14ac:dyDescent="0.15">
      <c r="B135" s="16">
        <v>44644</v>
      </c>
      <c r="C135" s="16">
        <v>44645</v>
      </c>
      <c r="D135" s="17" t="s">
        <v>3191</v>
      </c>
      <c r="E135" s="6"/>
    </row>
    <row r="136" spans="2:5" s="5" customFormat="1" ht="24" customHeight="1" x14ac:dyDescent="0.15">
      <c r="B136" s="16">
        <v>44644</v>
      </c>
      <c r="C136" s="16">
        <v>44645</v>
      </c>
      <c r="D136" s="17" t="s">
        <v>3192</v>
      </c>
      <c r="E136" s="6"/>
    </row>
    <row r="137" spans="2:5" s="5" customFormat="1" ht="24" customHeight="1" x14ac:dyDescent="0.15">
      <c r="B137" s="16">
        <v>44644</v>
      </c>
      <c r="C137" s="16">
        <v>44645</v>
      </c>
      <c r="D137" s="17" t="s">
        <v>3193</v>
      </c>
      <c r="E137" s="6"/>
    </row>
    <row r="138" spans="2:5" s="5" customFormat="1" ht="24" customHeight="1" x14ac:dyDescent="0.15">
      <c r="B138" s="16">
        <v>44644</v>
      </c>
      <c r="C138" s="16">
        <v>44645</v>
      </c>
      <c r="D138" s="17" t="s">
        <v>3194</v>
      </c>
      <c r="E138" s="6"/>
    </row>
    <row r="139" spans="2:5" s="5" customFormat="1" ht="24" customHeight="1" x14ac:dyDescent="0.15">
      <c r="B139" s="16">
        <v>44644</v>
      </c>
      <c r="C139" s="16">
        <v>44645</v>
      </c>
      <c r="D139" s="17" t="s">
        <v>3195</v>
      </c>
      <c r="E139" s="6"/>
    </row>
    <row r="140" spans="2:5" s="5" customFormat="1" ht="24" customHeight="1" x14ac:dyDescent="0.15">
      <c r="B140" s="16">
        <v>44644</v>
      </c>
      <c r="C140" s="16">
        <v>44645</v>
      </c>
      <c r="D140" s="17" t="s">
        <v>3196</v>
      </c>
      <c r="E140" s="6"/>
    </row>
    <row r="141" spans="2:5" s="5" customFormat="1" ht="24" customHeight="1" x14ac:dyDescent="0.15">
      <c r="B141" s="16">
        <v>44644</v>
      </c>
      <c r="C141" s="16">
        <v>44645</v>
      </c>
      <c r="D141" s="17" t="s">
        <v>3197</v>
      </c>
      <c r="E141" s="6"/>
    </row>
    <row r="142" spans="2:5" s="5" customFormat="1" ht="24" customHeight="1" x14ac:dyDescent="0.15">
      <c r="B142" s="16">
        <v>44643</v>
      </c>
      <c r="C142" s="16">
        <v>44644</v>
      </c>
      <c r="D142" s="17" t="s">
        <v>3142</v>
      </c>
      <c r="E142" s="6"/>
    </row>
    <row r="143" spans="2:5" s="5" customFormat="1" ht="24" customHeight="1" x14ac:dyDescent="0.15">
      <c r="B143" s="16">
        <v>44643</v>
      </c>
      <c r="C143" s="16">
        <v>44644</v>
      </c>
      <c r="D143" s="17" t="s">
        <v>737</v>
      </c>
      <c r="E143" s="6"/>
    </row>
    <row r="144" spans="2:5" s="5" customFormat="1" ht="24" customHeight="1" x14ac:dyDescent="0.15">
      <c r="B144" s="16">
        <v>44643</v>
      </c>
      <c r="C144" s="16">
        <v>44644</v>
      </c>
      <c r="D144" s="17" t="s">
        <v>3151</v>
      </c>
      <c r="E144" s="6"/>
    </row>
    <row r="145" spans="2:5" s="5" customFormat="1" ht="24" customHeight="1" x14ac:dyDescent="0.15">
      <c r="B145" s="16">
        <v>44643</v>
      </c>
      <c r="C145" s="16">
        <v>44644</v>
      </c>
      <c r="D145" s="17" t="s">
        <v>3143</v>
      </c>
      <c r="E145" s="6"/>
    </row>
    <row r="146" spans="2:5" s="5" customFormat="1" ht="24" customHeight="1" x14ac:dyDescent="0.15">
      <c r="B146" s="16">
        <v>44643</v>
      </c>
      <c r="C146" s="16">
        <v>44644</v>
      </c>
      <c r="D146" s="17" t="s">
        <v>3144</v>
      </c>
      <c r="E146" s="6"/>
    </row>
    <row r="147" spans="2:5" s="5" customFormat="1" ht="24" customHeight="1" x14ac:dyDescent="0.15">
      <c r="B147" s="16">
        <v>44643</v>
      </c>
      <c r="C147" s="16">
        <v>44644</v>
      </c>
      <c r="D147" s="17" t="s">
        <v>3145</v>
      </c>
      <c r="E147" s="6"/>
    </row>
    <row r="148" spans="2:5" s="5" customFormat="1" ht="24" customHeight="1" x14ac:dyDescent="0.15">
      <c r="B148" s="16">
        <v>44643</v>
      </c>
      <c r="C148" s="16">
        <v>44644</v>
      </c>
      <c r="D148" s="17" t="s">
        <v>3146</v>
      </c>
      <c r="E148" s="6"/>
    </row>
    <row r="149" spans="2:5" s="5" customFormat="1" ht="24" customHeight="1" x14ac:dyDescent="0.15">
      <c r="B149" s="16">
        <v>44643</v>
      </c>
      <c r="C149" s="16">
        <v>44644</v>
      </c>
      <c r="D149" s="17" t="s">
        <v>3147</v>
      </c>
      <c r="E149" s="6"/>
    </row>
    <row r="150" spans="2:5" s="5" customFormat="1" ht="24" customHeight="1" x14ac:dyDescent="0.15">
      <c r="B150" s="16">
        <v>44643</v>
      </c>
      <c r="C150" s="16">
        <v>44644</v>
      </c>
      <c r="D150" s="17" t="s">
        <v>3148</v>
      </c>
      <c r="E150" s="6"/>
    </row>
    <row r="151" spans="2:5" s="5" customFormat="1" ht="24" customHeight="1" x14ac:dyDescent="0.15">
      <c r="B151" s="16">
        <v>44643</v>
      </c>
      <c r="C151" s="16">
        <v>44644</v>
      </c>
      <c r="D151" s="17" t="s">
        <v>3149</v>
      </c>
      <c r="E151" s="6"/>
    </row>
    <row r="152" spans="2:5" s="5" customFormat="1" ht="24" customHeight="1" x14ac:dyDescent="0.15">
      <c r="B152" s="16">
        <v>44643</v>
      </c>
      <c r="C152" s="16">
        <v>44644</v>
      </c>
      <c r="D152" s="17" t="s">
        <v>3150</v>
      </c>
      <c r="E152" s="6"/>
    </row>
    <row r="153" spans="2:5" s="5" customFormat="1" ht="24" customHeight="1" x14ac:dyDescent="0.15">
      <c r="B153" s="16">
        <v>44643</v>
      </c>
      <c r="C153" s="16">
        <v>44644</v>
      </c>
      <c r="D153" s="17" t="s">
        <v>3152</v>
      </c>
      <c r="E153" s="6"/>
    </row>
    <row r="154" spans="2:5" s="5" customFormat="1" ht="24" customHeight="1" x14ac:dyDescent="0.15">
      <c r="B154" s="16">
        <v>44642</v>
      </c>
      <c r="C154" s="16">
        <v>44643</v>
      </c>
      <c r="D154" s="17" t="s">
        <v>3137</v>
      </c>
      <c r="E154" s="6"/>
    </row>
    <row r="155" spans="2:5" s="5" customFormat="1" ht="24" customHeight="1" x14ac:dyDescent="0.15">
      <c r="B155" s="16">
        <v>44642</v>
      </c>
      <c r="C155" s="16">
        <v>44643</v>
      </c>
      <c r="D155" s="17" t="s">
        <v>3139</v>
      </c>
      <c r="E155" s="6"/>
    </row>
    <row r="156" spans="2:5" s="5" customFormat="1" ht="24" customHeight="1" x14ac:dyDescent="0.15">
      <c r="B156" s="16">
        <v>44642</v>
      </c>
      <c r="C156" s="16">
        <v>44643</v>
      </c>
      <c r="D156" s="17" t="s">
        <v>3140</v>
      </c>
      <c r="E156" s="6"/>
    </row>
    <row r="157" spans="2:5" s="5" customFormat="1" ht="24" customHeight="1" x14ac:dyDescent="0.15">
      <c r="B157" s="16">
        <v>44642</v>
      </c>
      <c r="C157" s="16">
        <v>44643</v>
      </c>
      <c r="D157" s="17" t="s">
        <v>3138</v>
      </c>
      <c r="E157" s="6"/>
    </row>
    <row r="158" spans="2:5" s="5" customFormat="1" ht="24" customHeight="1" x14ac:dyDescent="0.15">
      <c r="B158" s="16">
        <v>44642</v>
      </c>
      <c r="C158" s="16">
        <v>44643</v>
      </c>
      <c r="D158" s="17" t="s">
        <v>3141</v>
      </c>
      <c r="E158" s="6"/>
    </row>
    <row r="159" spans="2:5" s="5" customFormat="1" ht="24" customHeight="1" x14ac:dyDescent="0.15">
      <c r="B159" s="16">
        <v>44638</v>
      </c>
      <c r="C159" s="16">
        <v>44639</v>
      </c>
      <c r="D159" s="17" t="s">
        <v>573</v>
      </c>
      <c r="E159" s="6"/>
    </row>
    <row r="160" spans="2:5" s="5" customFormat="1" ht="24" customHeight="1" x14ac:dyDescent="0.15">
      <c r="B160" s="16">
        <v>44638</v>
      </c>
      <c r="C160" s="16">
        <v>44639</v>
      </c>
      <c r="D160" s="17" t="s">
        <v>3128</v>
      </c>
      <c r="E160" s="6"/>
    </row>
    <row r="161" spans="2:5" s="5" customFormat="1" ht="24" customHeight="1" x14ac:dyDescent="0.15">
      <c r="B161" s="16">
        <v>44638</v>
      </c>
      <c r="C161" s="16">
        <v>44639</v>
      </c>
      <c r="D161" s="17" t="s">
        <v>3132</v>
      </c>
      <c r="E161" s="6"/>
    </row>
    <row r="162" spans="2:5" s="5" customFormat="1" ht="24" customHeight="1" x14ac:dyDescent="0.15">
      <c r="B162" s="16">
        <v>44638</v>
      </c>
      <c r="C162" s="16">
        <v>44639</v>
      </c>
      <c r="D162" s="17" t="s">
        <v>3129</v>
      </c>
      <c r="E162" s="6"/>
    </row>
    <row r="163" spans="2:5" s="5" customFormat="1" ht="24" customHeight="1" x14ac:dyDescent="0.15">
      <c r="B163" s="16">
        <v>44638</v>
      </c>
      <c r="C163" s="16">
        <v>44639</v>
      </c>
      <c r="D163" s="17" t="s">
        <v>3133</v>
      </c>
      <c r="E163" s="6"/>
    </row>
    <row r="164" spans="2:5" s="5" customFormat="1" ht="24" customHeight="1" x14ac:dyDescent="0.15">
      <c r="B164" s="16">
        <v>44638</v>
      </c>
      <c r="C164" s="16">
        <v>44639</v>
      </c>
      <c r="D164" s="17" t="s">
        <v>3134</v>
      </c>
      <c r="E164" s="6"/>
    </row>
    <row r="165" spans="2:5" s="5" customFormat="1" ht="24" customHeight="1" x14ac:dyDescent="0.15">
      <c r="B165" s="16">
        <v>44638</v>
      </c>
      <c r="C165" s="16">
        <v>44639</v>
      </c>
      <c r="D165" s="17" t="s">
        <v>3135</v>
      </c>
      <c r="E165" s="6"/>
    </row>
    <row r="166" spans="2:5" s="5" customFormat="1" ht="24" customHeight="1" x14ac:dyDescent="0.15">
      <c r="B166" s="16">
        <v>44638</v>
      </c>
      <c r="C166" s="16">
        <v>44639</v>
      </c>
      <c r="D166" s="17" t="s">
        <v>3136</v>
      </c>
      <c r="E166" s="6"/>
    </row>
    <row r="167" spans="2:5" s="5" customFormat="1" ht="24" customHeight="1" x14ac:dyDescent="0.15">
      <c r="B167" s="16">
        <v>44638</v>
      </c>
      <c r="C167" s="16">
        <v>44639</v>
      </c>
      <c r="D167" s="17" t="s">
        <v>3130</v>
      </c>
      <c r="E167" s="6"/>
    </row>
    <row r="168" spans="2:5" s="5" customFormat="1" ht="24" customHeight="1" x14ac:dyDescent="0.15">
      <c r="B168" s="16">
        <v>44638</v>
      </c>
      <c r="C168" s="16">
        <v>44639</v>
      </c>
      <c r="D168" s="17" t="s">
        <v>3131</v>
      </c>
      <c r="E168" s="6"/>
    </row>
    <row r="169" spans="2:5" s="5" customFormat="1" ht="24" customHeight="1" x14ac:dyDescent="0.15">
      <c r="B169" s="16">
        <v>44637</v>
      </c>
      <c r="C169" s="16">
        <v>44638</v>
      </c>
      <c r="D169" s="17" t="s">
        <v>584</v>
      </c>
      <c r="E169" s="6"/>
    </row>
    <row r="170" spans="2:5" s="5" customFormat="1" ht="24" customHeight="1" x14ac:dyDescent="0.15">
      <c r="B170" s="16">
        <v>44637</v>
      </c>
      <c r="C170" s="16">
        <v>44638</v>
      </c>
      <c r="D170" s="17" t="s">
        <v>3102</v>
      </c>
      <c r="E170" s="6"/>
    </row>
    <row r="171" spans="2:5" s="5" customFormat="1" ht="24" customHeight="1" x14ac:dyDescent="0.15">
      <c r="B171" s="16">
        <v>44637</v>
      </c>
      <c r="C171" s="16">
        <v>44638</v>
      </c>
      <c r="D171" s="17" t="s">
        <v>3103</v>
      </c>
      <c r="E171" s="6"/>
    </row>
    <row r="172" spans="2:5" s="5" customFormat="1" ht="24" customHeight="1" x14ac:dyDescent="0.15">
      <c r="B172" s="16">
        <v>44637</v>
      </c>
      <c r="C172" s="16">
        <v>44638</v>
      </c>
      <c r="D172" s="17" t="s">
        <v>698</v>
      </c>
      <c r="E172" s="6"/>
    </row>
    <row r="173" spans="2:5" s="5" customFormat="1" ht="24" customHeight="1" x14ac:dyDescent="0.15">
      <c r="B173" s="16">
        <v>44637</v>
      </c>
      <c r="C173" s="16">
        <v>44638</v>
      </c>
      <c r="D173" s="17" t="s">
        <v>3110</v>
      </c>
      <c r="E173" s="6"/>
    </row>
    <row r="174" spans="2:5" s="5" customFormat="1" ht="24" customHeight="1" x14ac:dyDescent="0.15">
      <c r="B174" s="16">
        <v>44637</v>
      </c>
      <c r="C174" s="16">
        <v>44638</v>
      </c>
      <c r="D174" s="17" t="s">
        <v>3111</v>
      </c>
      <c r="E174" s="6"/>
    </row>
    <row r="175" spans="2:5" s="5" customFormat="1" ht="24" customHeight="1" x14ac:dyDescent="0.15">
      <c r="B175" s="16">
        <v>44637</v>
      </c>
      <c r="C175" s="16">
        <v>44638</v>
      </c>
      <c r="D175" s="17" t="s">
        <v>3112</v>
      </c>
      <c r="E175" s="6"/>
    </row>
    <row r="176" spans="2:5" s="5" customFormat="1" ht="24" customHeight="1" x14ac:dyDescent="0.15">
      <c r="B176" s="16">
        <v>44637</v>
      </c>
      <c r="C176" s="16">
        <v>44638</v>
      </c>
      <c r="D176" s="17" t="s">
        <v>3113</v>
      </c>
      <c r="E176" s="6"/>
    </row>
    <row r="177" spans="2:5" s="5" customFormat="1" ht="24" customHeight="1" x14ac:dyDescent="0.15">
      <c r="B177" s="16">
        <v>44637</v>
      </c>
      <c r="C177" s="16">
        <v>44638</v>
      </c>
      <c r="D177" s="17" t="s">
        <v>3114</v>
      </c>
      <c r="E177" s="6"/>
    </row>
    <row r="178" spans="2:5" s="5" customFormat="1" ht="24" customHeight="1" x14ac:dyDescent="0.15">
      <c r="B178" s="16">
        <v>44637</v>
      </c>
      <c r="C178" s="16">
        <v>44638</v>
      </c>
      <c r="D178" s="17" t="s">
        <v>3120</v>
      </c>
      <c r="E178" s="6"/>
    </row>
    <row r="179" spans="2:5" s="5" customFormat="1" ht="24" customHeight="1" x14ac:dyDescent="0.15">
      <c r="B179" s="16">
        <v>44637</v>
      </c>
      <c r="C179" s="16">
        <v>44638</v>
      </c>
      <c r="D179" s="17" t="s">
        <v>3121</v>
      </c>
      <c r="E179" s="6"/>
    </row>
    <row r="180" spans="2:5" s="5" customFormat="1" ht="24" customHeight="1" x14ac:dyDescent="0.15">
      <c r="B180" s="16">
        <v>44637</v>
      </c>
      <c r="C180" s="16">
        <v>44638</v>
      </c>
      <c r="D180" s="17" t="s">
        <v>3104</v>
      </c>
      <c r="E180" s="6"/>
    </row>
    <row r="181" spans="2:5" s="5" customFormat="1" ht="24" customHeight="1" x14ac:dyDescent="0.15">
      <c r="B181" s="16">
        <v>44637</v>
      </c>
      <c r="C181" s="16">
        <v>44638</v>
      </c>
      <c r="D181" s="17" t="s">
        <v>3105</v>
      </c>
      <c r="E181" s="6"/>
    </row>
    <row r="182" spans="2:5" s="5" customFormat="1" ht="24" customHeight="1" x14ac:dyDescent="0.15">
      <c r="B182" s="16">
        <v>44637</v>
      </c>
      <c r="C182" s="16">
        <v>44638</v>
      </c>
      <c r="D182" s="17" t="s">
        <v>3106</v>
      </c>
      <c r="E182" s="6"/>
    </row>
    <row r="183" spans="2:5" s="5" customFormat="1" ht="24" customHeight="1" x14ac:dyDescent="0.15">
      <c r="B183" s="16">
        <v>44637</v>
      </c>
      <c r="C183" s="16">
        <v>44638</v>
      </c>
      <c r="D183" s="17" t="s">
        <v>3107</v>
      </c>
      <c r="E183" s="6"/>
    </row>
    <row r="184" spans="2:5" s="5" customFormat="1" ht="24" customHeight="1" x14ac:dyDescent="0.15">
      <c r="B184" s="16">
        <v>44637</v>
      </c>
      <c r="C184" s="16">
        <v>44638</v>
      </c>
      <c r="D184" s="17" t="s">
        <v>3108</v>
      </c>
      <c r="E184" s="6"/>
    </row>
    <row r="185" spans="2:5" s="5" customFormat="1" ht="24" customHeight="1" x14ac:dyDescent="0.15">
      <c r="B185" s="16">
        <v>44637</v>
      </c>
      <c r="C185" s="16">
        <v>44638</v>
      </c>
      <c r="D185" s="17" t="s">
        <v>3109</v>
      </c>
      <c r="E185" s="6"/>
    </row>
    <row r="186" spans="2:5" s="5" customFormat="1" ht="24" customHeight="1" x14ac:dyDescent="0.15">
      <c r="B186" s="16">
        <v>44637</v>
      </c>
      <c r="C186" s="16">
        <v>44638</v>
      </c>
      <c r="D186" s="17" t="s">
        <v>3115</v>
      </c>
      <c r="E186" s="6"/>
    </row>
    <row r="187" spans="2:5" s="5" customFormat="1" ht="24" customHeight="1" x14ac:dyDescent="0.15">
      <c r="B187" s="16">
        <v>44637</v>
      </c>
      <c r="C187" s="16">
        <v>44638</v>
      </c>
      <c r="D187" s="17" t="s">
        <v>3116</v>
      </c>
      <c r="E187" s="6"/>
    </row>
    <row r="188" spans="2:5" s="5" customFormat="1" ht="24" customHeight="1" x14ac:dyDescent="0.15">
      <c r="B188" s="16">
        <v>44637</v>
      </c>
      <c r="C188" s="16">
        <v>44638</v>
      </c>
      <c r="D188" s="17" t="s">
        <v>3117</v>
      </c>
      <c r="E188" s="6"/>
    </row>
    <row r="189" spans="2:5" s="5" customFormat="1" ht="24" customHeight="1" x14ac:dyDescent="0.15">
      <c r="B189" s="16">
        <v>44637</v>
      </c>
      <c r="C189" s="16">
        <v>44638</v>
      </c>
      <c r="D189" s="17" t="s">
        <v>3118</v>
      </c>
      <c r="E189" s="6"/>
    </row>
    <row r="190" spans="2:5" s="5" customFormat="1" ht="24" customHeight="1" x14ac:dyDescent="0.15">
      <c r="B190" s="16">
        <v>44637</v>
      </c>
      <c r="C190" s="16">
        <v>44638</v>
      </c>
      <c r="D190" s="17" t="s">
        <v>3119</v>
      </c>
      <c r="E190" s="6"/>
    </row>
    <row r="191" spans="2:5" s="5" customFormat="1" ht="24" customHeight="1" x14ac:dyDescent="0.15">
      <c r="B191" s="16">
        <v>44637</v>
      </c>
      <c r="C191" s="16">
        <v>44638</v>
      </c>
      <c r="D191" s="17" t="s">
        <v>3122</v>
      </c>
      <c r="E191" s="6"/>
    </row>
    <row r="192" spans="2:5" s="5" customFormat="1" ht="24" customHeight="1" x14ac:dyDescent="0.15">
      <c r="B192" s="16">
        <v>44637</v>
      </c>
      <c r="C192" s="16">
        <v>44638</v>
      </c>
      <c r="D192" s="17" t="s">
        <v>3123</v>
      </c>
      <c r="E192" s="6"/>
    </row>
    <row r="193" spans="2:5" s="5" customFormat="1" ht="24" customHeight="1" x14ac:dyDescent="0.15">
      <c r="B193" s="16">
        <v>44637</v>
      </c>
      <c r="C193" s="16">
        <v>44638</v>
      </c>
      <c r="D193" s="17" t="s">
        <v>3124</v>
      </c>
      <c r="E193" s="6"/>
    </row>
    <row r="194" spans="2:5" s="5" customFormat="1" ht="24" customHeight="1" x14ac:dyDescent="0.15">
      <c r="B194" s="16">
        <v>44637</v>
      </c>
      <c r="C194" s="16">
        <v>44638</v>
      </c>
      <c r="D194" s="17" t="s">
        <v>3125</v>
      </c>
      <c r="E194" s="6"/>
    </row>
    <row r="195" spans="2:5" s="5" customFormat="1" ht="24" customHeight="1" x14ac:dyDescent="0.15">
      <c r="B195" s="16">
        <v>44637</v>
      </c>
      <c r="C195" s="16">
        <v>44638</v>
      </c>
      <c r="D195" s="17" t="s">
        <v>3126</v>
      </c>
      <c r="E195" s="6"/>
    </row>
    <row r="196" spans="2:5" s="5" customFormat="1" ht="24" customHeight="1" x14ac:dyDescent="0.15">
      <c r="B196" s="16">
        <v>44637</v>
      </c>
      <c r="C196" s="16">
        <v>44638</v>
      </c>
      <c r="D196" s="17" t="s">
        <v>3127</v>
      </c>
      <c r="E196" s="6"/>
    </row>
    <row r="197" spans="2:5" s="5" customFormat="1" ht="24" customHeight="1" x14ac:dyDescent="0.15">
      <c r="B197" s="16">
        <v>44636</v>
      </c>
      <c r="C197" s="16">
        <v>44637</v>
      </c>
      <c r="D197" s="17" t="s">
        <v>3091</v>
      </c>
      <c r="E197" s="6"/>
    </row>
    <row r="198" spans="2:5" s="5" customFormat="1" ht="24" customHeight="1" x14ac:dyDescent="0.15">
      <c r="B198" s="16">
        <v>44636</v>
      </c>
      <c r="C198" s="16">
        <v>44637</v>
      </c>
      <c r="D198" s="17" t="s">
        <v>3092</v>
      </c>
      <c r="E198" s="6"/>
    </row>
    <row r="199" spans="2:5" s="5" customFormat="1" ht="24" customHeight="1" x14ac:dyDescent="0.15">
      <c r="B199" s="16">
        <v>44636</v>
      </c>
      <c r="C199" s="16">
        <v>44637</v>
      </c>
      <c r="D199" s="17" t="s">
        <v>3093</v>
      </c>
      <c r="E199" s="6"/>
    </row>
    <row r="200" spans="2:5" s="5" customFormat="1" ht="24" customHeight="1" x14ac:dyDescent="0.15">
      <c r="B200" s="16">
        <v>44636</v>
      </c>
      <c r="C200" s="16">
        <v>44637</v>
      </c>
      <c r="D200" s="17" t="s">
        <v>3094</v>
      </c>
      <c r="E200" s="6"/>
    </row>
    <row r="201" spans="2:5" s="5" customFormat="1" ht="24" customHeight="1" x14ac:dyDescent="0.15">
      <c r="B201" s="16">
        <v>44636</v>
      </c>
      <c r="C201" s="16">
        <v>44637</v>
      </c>
      <c r="D201" s="17" t="s">
        <v>688</v>
      </c>
      <c r="E201" s="6"/>
    </row>
    <row r="202" spans="2:5" s="5" customFormat="1" ht="24" customHeight="1" x14ac:dyDescent="0.15">
      <c r="B202" s="16">
        <v>44636</v>
      </c>
      <c r="C202" s="16">
        <v>44637</v>
      </c>
      <c r="D202" s="17" t="s">
        <v>689</v>
      </c>
      <c r="E202" s="6"/>
    </row>
    <row r="203" spans="2:5" s="5" customFormat="1" ht="24" customHeight="1" x14ac:dyDescent="0.15">
      <c r="B203" s="16">
        <v>44636</v>
      </c>
      <c r="C203" s="16">
        <v>44637</v>
      </c>
      <c r="D203" s="17" t="s">
        <v>3095</v>
      </c>
      <c r="E203" s="6"/>
    </row>
    <row r="204" spans="2:5" s="5" customFormat="1" ht="24" customHeight="1" x14ac:dyDescent="0.15">
      <c r="B204" s="16">
        <v>44636</v>
      </c>
      <c r="C204" s="16">
        <v>44637</v>
      </c>
      <c r="D204" s="17" t="s">
        <v>3096</v>
      </c>
      <c r="E204" s="6"/>
    </row>
    <row r="205" spans="2:5" s="5" customFormat="1" ht="24" customHeight="1" x14ac:dyDescent="0.15">
      <c r="B205" s="16">
        <v>44636</v>
      </c>
      <c r="C205" s="16">
        <v>44637</v>
      </c>
      <c r="D205" s="17" t="s">
        <v>3099</v>
      </c>
      <c r="E205" s="6"/>
    </row>
    <row r="206" spans="2:5" s="5" customFormat="1" ht="24" customHeight="1" x14ac:dyDescent="0.15">
      <c r="B206" s="16">
        <v>44636</v>
      </c>
      <c r="C206" s="16">
        <v>44637</v>
      </c>
      <c r="D206" s="17" t="s">
        <v>3100</v>
      </c>
      <c r="E206" s="6"/>
    </row>
    <row r="207" spans="2:5" s="5" customFormat="1" ht="24" customHeight="1" x14ac:dyDescent="0.15">
      <c r="B207" s="16">
        <v>44636</v>
      </c>
      <c r="C207" s="16">
        <v>44637</v>
      </c>
      <c r="D207" s="17" t="s">
        <v>3097</v>
      </c>
      <c r="E207" s="6"/>
    </row>
    <row r="208" spans="2:5" s="5" customFormat="1" ht="24" customHeight="1" x14ac:dyDescent="0.15">
      <c r="B208" s="16">
        <v>44636</v>
      </c>
      <c r="C208" s="16">
        <v>44637</v>
      </c>
      <c r="D208" s="17" t="s">
        <v>3101</v>
      </c>
      <c r="E208" s="6"/>
    </row>
    <row r="209" spans="2:5" s="5" customFormat="1" ht="24" customHeight="1" x14ac:dyDescent="0.15">
      <c r="B209" s="16">
        <v>44636</v>
      </c>
      <c r="C209" s="16">
        <v>44637</v>
      </c>
      <c r="D209" s="17" t="s">
        <v>3098</v>
      </c>
      <c r="E209" s="6"/>
    </row>
    <row r="210" spans="2:5" s="5" customFormat="1" ht="24" customHeight="1" x14ac:dyDescent="0.15">
      <c r="B210" s="16">
        <v>44635</v>
      </c>
      <c r="C210" s="16">
        <v>44636</v>
      </c>
      <c r="D210" s="17" t="s">
        <v>3078</v>
      </c>
      <c r="E210" s="6"/>
    </row>
    <row r="211" spans="2:5" s="5" customFormat="1" ht="24" customHeight="1" x14ac:dyDescent="0.15">
      <c r="B211" s="16">
        <v>44635</v>
      </c>
      <c r="C211" s="16">
        <v>44636</v>
      </c>
      <c r="D211" s="17" t="s">
        <v>3079</v>
      </c>
      <c r="E211" s="6"/>
    </row>
    <row r="212" spans="2:5" s="5" customFormat="1" ht="24" customHeight="1" x14ac:dyDescent="0.15">
      <c r="B212" s="16">
        <v>44635</v>
      </c>
      <c r="C212" s="16">
        <v>44636</v>
      </c>
      <c r="D212" s="17" t="s">
        <v>3080</v>
      </c>
      <c r="E212" s="6"/>
    </row>
    <row r="213" spans="2:5" s="5" customFormat="1" ht="24" customHeight="1" x14ac:dyDescent="0.15">
      <c r="B213" s="16">
        <v>44635</v>
      </c>
      <c r="C213" s="16">
        <v>44636</v>
      </c>
      <c r="D213" s="17" t="s">
        <v>3081</v>
      </c>
      <c r="E213" s="6"/>
    </row>
    <row r="214" spans="2:5" s="5" customFormat="1" ht="24" customHeight="1" x14ac:dyDescent="0.15">
      <c r="B214" s="16">
        <v>44635</v>
      </c>
      <c r="C214" s="16">
        <v>44636</v>
      </c>
      <c r="D214" s="17" t="s">
        <v>3082</v>
      </c>
      <c r="E214" s="6"/>
    </row>
    <row r="215" spans="2:5" s="5" customFormat="1" ht="24" customHeight="1" x14ac:dyDescent="0.15">
      <c r="B215" s="16">
        <v>44635</v>
      </c>
      <c r="C215" s="16">
        <v>44636</v>
      </c>
      <c r="D215" s="17" t="s">
        <v>3083</v>
      </c>
      <c r="E215" s="6"/>
    </row>
    <row r="216" spans="2:5" s="5" customFormat="1" ht="24" customHeight="1" x14ac:dyDescent="0.15">
      <c r="B216" s="16">
        <v>44635</v>
      </c>
      <c r="C216" s="16">
        <v>44636</v>
      </c>
      <c r="D216" s="17" t="s">
        <v>3084</v>
      </c>
      <c r="E216" s="6"/>
    </row>
    <row r="217" spans="2:5" s="5" customFormat="1" ht="24" customHeight="1" x14ac:dyDescent="0.15">
      <c r="B217" s="16">
        <v>44635</v>
      </c>
      <c r="C217" s="16">
        <v>44636</v>
      </c>
      <c r="D217" s="17" t="s">
        <v>3085</v>
      </c>
      <c r="E217" s="6"/>
    </row>
    <row r="218" spans="2:5" s="5" customFormat="1" ht="24" customHeight="1" x14ac:dyDescent="0.15">
      <c r="B218" s="16">
        <v>44635</v>
      </c>
      <c r="C218" s="16">
        <v>44636</v>
      </c>
      <c r="D218" s="17" t="s">
        <v>3086</v>
      </c>
      <c r="E218" s="6"/>
    </row>
    <row r="219" spans="2:5" s="5" customFormat="1" ht="24" customHeight="1" x14ac:dyDescent="0.15">
      <c r="B219" s="16">
        <v>44635</v>
      </c>
      <c r="C219" s="16">
        <v>44636</v>
      </c>
      <c r="D219" s="17" t="s">
        <v>3087</v>
      </c>
      <c r="E219" s="6"/>
    </row>
    <row r="220" spans="2:5" s="5" customFormat="1" ht="24" customHeight="1" x14ac:dyDescent="0.15">
      <c r="B220" s="16">
        <v>44635</v>
      </c>
      <c r="C220" s="16">
        <v>44636</v>
      </c>
      <c r="D220" s="17" t="s">
        <v>3088</v>
      </c>
      <c r="E220" s="6"/>
    </row>
    <row r="221" spans="2:5" s="5" customFormat="1" ht="24" customHeight="1" x14ac:dyDescent="0.15">
      <c r="B221" s="16">
        <v>44635</v>
      </c>
      <c r="C221" s="16">
        <v>44636</v>
      </c>
      <c r="D221" s="17" t="s">
        <v>3089</v>
      </c>
      <c r="E221" s="6"/>
    </row>
    <row r="222" spans="2:5" s="5" customFormat="1" ht="24" customHeight="1" x14ac:dyDescent="0.15">
      <c r="B222" s="16">
        <v>44635</v>
      </c>
      <c r="C222" s="16">
        <v>44636</v>
      </c>
      <c r="D222" s="17" t="s">
        <v>3090</v>
      </c>
      <c r="E222" s="6"/>
    </row>
    <row r="223" spans="2:5" s="5" customFormat="1" ht="24" customHeight="1" x14ac:dyDescent="0.15">
      <c r="B223" s="16">
        <v>44634</v>
      </c>
      <c r="C223" s="16">
        <v>44635</v>
      </c>
      <c r="D223" s="17" t="s">
        <v>3072</v>
      </c>
      <c r="E223" s="6"/>
    </row>
    <row r="224" spans="2:5" s="5" customFormat="1" ht="24" customHeight="1" x14ac:dyDescent="0.15">
      <c r="B224" s="16">
        <v>44634</v>
      </c>
      <c r="C224" s="16">
        <v>44635</v>
      </c>
      <c r="D224" s="17" t="s">
        <v>585</v>
      </c>
      <c r="E224" s="6"/>
    </row>
    <row r="225" spans="2:5" s="5" customFormat="1" ht="24" customHeight="1" x14ac:dyDescent="0.15">
      <c r="B225" s="16">
        <v>44634</v>
      </c>
      <c r="C225" s="16">
        <v>44635</v>
      </c>
      <c r="D225" s="17" t="s">
        <v>586</v>
      </c>
      <c r="E225" s="6"/>
    </row>
    <row r="226" spans="2:5" s="5" customFormat="1" ht="24" customHeight="1" x14ac:dyDescent="0.15">
      <c r="B226" s="16">
        <v>44634</v>
      </c>
      <c r="C226" s="16">
        <v>44635</v>
      </c>
      <c r="D226" s="17" t="s">
        <v>3073</v>
      </c>
      <c r="E226" s="6"/>
    </row>
    <row r="227" spans="2:5" s="5" customFormat="1" ht="24" customHeight="1" x14ac:dyDescent="0.15">
      <c r="B227" s="16">
        <v>44634</v>
      </c>
      <c r="C227" s="16">
        <v>44635</v>
      </c>
      <c r="D227" s="17" t="s">
        <v>3071</v>
      </c>
      <c r="E227" s="6"/>
    </row>
    <row r="228" spans="2:5" s="5" customFormat="1" ht="24" customHeight="1" x14ac:dyDescent="0.15">
      <c r="B228" s="16">
        <v>44634</v>
      </c>
      <c r="C228" s="16">
        <v>44635</v>
      </c>
      <c r="D228" s="17" t="s">
        <v>3074</v>
      </c>
      <c r="E228" s="6"/>
    </row>
    <row r="229" spans="2:5" s="5" customFormat="1" ht="24" customHeight="1" x14ac:dyDescent="0.15">
      <c r="B229" s="16">
        <v>44634</v>
      </c>
      <c r="C229" s="16">
        <v>44635</v>
      </c>
      <c r="D229" s="17" t="s">
        <v>3075</v>
      </c>
      <c r="E229" s="6"/>
    </row>
    <row r="230" spans="2:5" s="5" customFormat="1" ht="24" customHeight="1" x14ac:dyDescent="0.15">
      <c r="B230" s="16">
        <v>44634</v>
      </c>
      <c r="C230" s="16">
        <v>44635</v>
      </c>
      <c r="D230" s="17" t="s">
        <v>3076</v>
      </c>
      <c r="E230" s="6"/>
    </row>
    <row r="231" spans="2:5" s="5" customFormat="1" ht="24" customHeight="1" x14ac:dyDescent="0.15">
      <c r="B231" s="16">
        <v>44634</v>
      </c>
      <c r="C231" s="16">
        <v>44635</v>
      </c>
      <c r="D231" s="17" t="s">
        <v>3077</v>
      </c>
      <c r="E231" s="6"/>
    </row>
    <row r="232" spans="2:5" s="5" customFormat="1" ht="24" customHeight="1" x14ac:dyDescent="0.15">
      <c r="B232" s="16">
        <v>44631</v>
      </c>
      <c r="C232" s="16">
        <v>44632</v>
      </c>
      <c r="D232" s="17" t="s">
        <v>3063</v>
      </c>
      <c r="E232" s="6"/>
    </row>
    <row r="233" spans="2:5" s="5" customFormat="1" ht="24" customHeight="1" x14ac:dyDescent="0.15">
      <c r="B233" s="16">
        <v>44631</v>
      </c>
      <c r="C233" s="16">
        <v>44632</v>
      </c>
      <c r="D233" s="17" t="s">
        <v>3064</v>
      </c>
      <c r="E233" s="6"/>
    </row>
    <row r="234" spans="2:5" s="5" customFormat="1" ht="24" customHeight="1" x14ac:dyDescent="0.15">
      <c r="B234" s="16">
        <v>44631</v>
      </c>
      <c r="C234" s="16">
        <v>44632</v>
      </c>
      <c r="D234" s="17" t="s">
        <v>3065</v>
      </c>
      <c r="E234" s="6"/>
    </row>
    <row r="235" spans="2:5" s="5" customFormat="1" ht="24" customHeight="1" x14ac:dyDescent="0.15">
      <c r="B235" s="16">
        <v>44631</v>
      </c>
      <c r="C235" s="16">
        <v>44632</v>
      </c>
      <c r="D235" s="17" t="s">
        <v>699</v>
      </c>
      <c r="E235" s="6"/>
    </row>
    <row r="236" spans="2:5" s="5" customFormat="1" ht="24" customHeight="1" x14ac:dyDescent="0.15">
      <c r="B236" s="16">
        <v>44631</v>
      </c>
      <c r="C236" s="16">
        <v>44632</v>
      </c>
      <c r="D236" s="17" t="s">
        <v>3070</v>
      </c>
      <c r="E236" s="6"/>
    </row>
    <row r="237" spans="2:5" s="5" customFormat="1" ht="24" customHeight="1" x14ac:dyDescent="0.15">
      <c r="B237" s="16">
        <v>44631</v>
      </c>
      <c r="C237" s="16">
        <v>44632</v>
      </c>
      <c r="D237" s="17" t="s">
        <v>3060</v>
      </c>
      <c r="E237" s="6"/>
    </row>
    <row r="238" spans="2:5" s="5" customFormat="1" ht="24" customHeight="1" x14ac:dyDescent="0.15">
      <c r="B238" s="16">
        <v>44631</v>
      </c>
      <c r="C238" s="16">
        <v>44632</v>
      </c>
      <c r="D238" s="17" t="s">
        <v>3061</v>
      </c>
      <c r="E238" s="6"/>
    </row>
    <row r="239" spans="2:5" s="5" customFormat="1" ht="24" customHeight="1" x14ac:dyDescent="0.15">
      <c r="B239" s="16">
        <v>44631</v>
      </c>
      <c r="C239" s="16">
        <v>44632</v>
      </c>
      <c r="D239" s="17" t="s">
        <v>3062</v>
      </c>
      <c r="E239" s="6"/>
    </row>
    <row r="240" spans="2:5" s="5" customFormat="1" ht="24" customHeight="1" x14ac:dyDescent="0.15">
      <c r="B240" s="16">
        <v>44631</v>
      </c>
      <c r="C240" s="16">
        <v>44632</v>
      </c>
      <c r="D240" s="17" t="s">
        <v>3066</v>
      </c>
      <c r="E240" s="6"/>
    </row>
    <row r="241" spans="2:5" s="5" customFormat="1" ht="24" customHeight="1" x14ac:dyDescent="0.15">
      <c r="B241" s="16">
        <v>44631</v>
      </c>
      <c r="C241" s="16">
        <v>44632</v>
      </c>
      <c r="D241" s="17" t="s">
        <v>3067</v>
      </c>
      <c r="E241" s="6"/>
    </row>
    <row r="242" spans="2:5" s="5" customFormat="1" ht="24" customHeight="1" x14ac:dyDescent="0.15">
      <c r="B242" s="16">
        <v>44631</v>
      </c>
      <c r="C242" s="16">
        <v>44632</v>
      </c>
      <c r="D242" s="17" t="s">
        <v>3068</v>
      </c>
      <c r="E242" s="6"/>
    </row>
    <row r="243" spans="2:5" s="5" customFormat="1" ht="24" customHeight="1" x14ac:dyDescent="0.15">
      <c r="B243" s="16">
        <v>44631</v>
      </c>
      <c r="C243" s="16">
        <v>44632</v>
      </c>
      <c r="D243" s="17" t="s">
        <v>3069</v>
      </c>
      <c r="E243" s="6"/>
    </row>
    <row r="244" spans="2:5" s="5" customFormat="1" ht="24" customHeight="1" x14ac:dyDescent="0.15">
      <c r="B244" s="16">
        <v>44630</v>
      </c>
      <c r="C244" s="16">
        <v>44631</v>
      </c>
      <c r="D244" s="17" t="s">
        <v>580</v>
      </c>
      <c r="E244" s="6"/>
    </row>
    <row r="245" spans="2:5" s="5" customFormat="1" ht="24" customHeight="1" x14ac:dyDescent="0.15">
      <c r="B245" s="16">
        <v>44630</v>
      </c>
      <c r="C245" s="16">
        <v>44631</v>
      </c>
      <c r="D245" s="17" t="s">
        <v>3048</v>
      </c>
      <c r="E245" s="6"/>
    </row>
    <row r="246" spans="2:5" s="5" customFormat="1" ht="24" customHeight="1" x14ac:dyDescent="0.15">
      <c r="B246" s="16">
        <v>44630</v>
      </c>
      <c r="C246" s="16">
        <v>44631</v>
      </c>
      <c r="D246" s="17" t="s">
        <v>3049</v>
      </c>
      <c r="E246" s="6"/>
    </row>
    <row r="247" spans="2:5" s="5" customFormat="1" ht="24" customHeight="1" x14ac:dyDescent="0.15">
      <c r="B247" s="16">
        <v>44630</v>
      </c>
      <c r="C247" s="16">
        <v>44631</v>
      </c>
      <c r="D247" s="17" t="s">
        <v>3050</v>
      </c>
      <c r="E247" s="6"/>
    </row>
    <row r="248" spans="2:5" s="5" customFormat="1" ht="24" customHeight="1" x14ac:dyDescent="0.15">
      <c r="B248" s="16">
        <v>44630</v>
      </c>
      <c r="C248" s="16">
        <v>44631</v>
      </c>
      <c r="D248" s="17" t="s">
        <v>3051</v>
      </c>
      <c r="E248" s="6"/>
    </row>
    <row r="249" spans="2:5" s="5" customFormat="1" ht="24" customHeight="1" x14ac:dyDescent="0.15">
      <c r="B249" s="16">
        <v>44630</v>
      </c>
      <c r="C249" s="16">
        <v>44631</v>
      </c>
      <c r="D249" s="17" t="s">
        <v>691</v>
      </c>
      <c r="E249" s="6"/>
    </row>
    <row r="250" spans="2:5" s="5" customFormat="1" ht="24" customHeight="1" x14ac:dyDescent="0.15">
      <c r="B250" s="16">
        <v>44630</v>
      </c>
      <c r="C250" s="16">
        <v>44631</v>
      </c>
      <c r="D250" s="17" t="s">
        <v>726</v>
      </c>
      <c r="E250" s="6"/>
    </row>
    <row r="251" spans="2:5" s="5" customFormat="1" ht="24" customHeight="1" x14ac:dyDescent="0.15">
      <c r="B251" s="16">
        <v>44630</v>
      </c>
      <c r="C251" s="16">
        <v>44631</v>
      </c>
      <c r="D251" s="17" t="s">
        <v>727</v>
      </c>
      <c r="E251" s="6"/>
    </row>
    <row r="252" spans="2:5" s="5" customFormat="1" ht="24" customHeight="1" x14ac:dyDescent="0.15">
      <c r="B252" s="16">
        <v>44630</v>
      </c>
      <c r="C252" s="16">
        <v>44631</v>
      </c>
      <c r="D252" s="17" t="s">
        <v>3054</v>
      </c>
      <c r="E252" s="6"/>
    </row>
    <row r="253" spans="2:5" s="5" customFormat="1" ht="24" customHeight="1" x14ac:dyDescent="0.15">
      <c r="B253" s="16">
        <v>44630</v>
      </c>
      <c r="C253" s="16">
        <v>44631</v>
      </c>
      <c r="D253" s="17" t="s">
        <v>3044</v>
      </c>
      <c r="E253" s="6"/>
    </row>
    <row r="254" spans="2:5" s="5" customFormat="1" ht="24" customHeight="1" x14ac:dyDescent="0.15">
      <c r="B254" s="16">
        <v>44630</v>
      </c>
      <c r="C254" s="16">
        <v>44631</v>
      </c>
      <c r="D254" s="17" t="s">
        <v>3045</v>
      </c>
      <c r="E254" s="6"/>
    </row>
    <row r="255" spans="2:5" s="5" customFormat="1" ht="24" customHeight="1" x14ac:dyDescent="0.15">
      <c r="B255" s="16">
        <v>44630</v>
      </c>
      <c r="C255" s="16">
        <v>44631</v>
      </c>
      <c r="D255" s="17" t="s">
        <v>3046</v>
      </c>
      <c r="E255" s="6"/>
    </row>
    <row r="256" spans="2:5" s="5" customFormat="1" ht="24" customHeight="1" x14ac:dyDescent="0.15">
      <c r="B256" s="16">
        <v>44630</v>
      </c>
      <c r="C256" s="16">
        <v>44631</v>
      </c>
      <c r="D256" s="17" t="s">
        <v>3047</v>
      </c>
      <c r="E256" s="6"/>
    </row>
    <row r="257" spans="2:5" s="5" customFormat="1" ht="24" customHeight="1" x14ac:dyDescent="0.15">
      <c r="B257" s="16">
        <v>44630</v>
      </c>
      <c r="C257" s="16">
        <v>44631</v>
      </c>
      <c r="D257" s="17" t="s">
        <v>3052</v>
      </c>
      <c r="E257" s="6"/>
    </row>
    <row r="258" spans="2:5" s="5" customFormat="1" ht="24" customHeight="1" x14ac:dyDescent="0.15">
      <c r="B258" s="16">
        <v>44630</v>
      </c>
      <c r="C258" s="16">
        <v>44631</v>
      </c>
      <c r="D258" s="17" t="s">
        <v>3053</v>
      </c>
      <c r="E258" s="6"/>
    </row>
    <row r="259" spans="2:5" s="5" customFormat="1" ht="24" customHeight="1" x14ac:dyDescent="0.15">
      <c r="B259" s="16">
        <v>44630</v>
      </c>
      <c r="C259" s="16">
        <v>44631</v>
      </c>
      <c r="D259" s="17" t="s">
        <v>3055</v>
      </c>
      <c r="E259" s="6"/>
    </row>
    <row r="260" spans="2:5" s="5" customFormat="1" ht="24" customHeight="1" x14ac:dyDescent="0.15">
      <c r="B260" s="16">
        <v>44630</v>
      </c>
      <c r="C260" s="16">
        <v>44631</v>
      </c>
      <c r="D260" s="17" t="s">
        <v>3056</v>
      </c>
      <c r="E260" s="6"/>
    </row>
    <row r="261" spans="2:5" s="5" customFormat="1" ht="24" customHeight="1" x14ac:dyDescent="0.15">
      <c r="B261" s="16">
        <v>44630</v>
      </c>
      <c r="C261" s="16">
        <v>44631</v>
      </c>
      <c r="D261" s="17" t="s">
        <v>3057</v>
      </c>
      <c r="E261" s="6"/>
    </row>
    <row r="262" spans="2:5" s="5" customFormat="1" ht="24" customHeight="1" x14ac:dyDescent="0.15">
      <c r="B262" s="16">
        <v>44630</v>
      </c>
      <c r="C262" s="16">
        <v>44631</v>
      </c>
      <c r="D262" s="17" t="s">
        <v>3058</v>
      </c>
      <c r="E262" s="6"/>
    </row>
    <row r="263" spans="2:5" s="5" customFormat="1" ht="24" customHeight="1" x14ac:dyDescent="0.15">
      <c r="B263" s="16">
        <v>44630</v>
      </c>
      <c r="C263" s="16">
        <v>44631</v>
      </c>
      <c r="D263" s="17" t="s">
        <v>3059</v>
      </c>
      <c r="E263" s="6"/>
    </row>
    <row r="264" spans="2:5" s="5" customFormat="1" ht="24" customHeight="1" x14ac:dyDescent="0.15">
      <c r="B264" s="16">
        <v>44629</v>
      </c>
      <c r="C264" s="16">
        <v>44630</v>
      </c>
      <c r="D264" s="17" t="s">
        <v>3024</v>
      </c>
      <c r="E264" s="6"/>
    </row>
    <row r="265" spans="2:5" s="5" customFormat="1" ht="24" customHeight="1" x14ac:dyDescent="0.15">
      <c r="B265" s="16">
        <v>44629</v>
      </c>
      <c r="C265" s="16">
        <v>44630</v>
      </c>
      <c r="D265" s="17" t="s">
        <v>3025</v>
      </c>
      <c r="E265" s="6"/>
    </row>
    <row r="266" spans="2:5" s="5" customFormat="1" ht="24" customHeight="1" x14ac:dyDescent="0.15">
      <c r="B266" s="16">
        <v>44629</v>
      </c>
      <c r="C266" s="16">
        <v>44630</v>
      </c>
      <c r="D266" s="17" t="s">
        <v>3026</v>
      </c>
      <c r="E266" s="6"/>
    </row>
    <row r="267" spans="2:5" s="5" customFormat="1" ht="24" customHeight="1" x14ac:dyDescent="0.15">
      <c r="B267" s="16">
        <v>44629</v>
      </c>
      <c r="C267" s="16">
        <v>44630</v>
      </c>
      <c r="D267" s="17" t="s">
        <v>3027</v>
      </c>
      <c r="E267" s="6"/>
    </row>
    <row r="268" spans="2:5" s="5" customFormat="1" ht="24" customHeight="1" x14ac:dyDescent="0.15">
      <c r="B268" s="16">
        <v>44629</v>
      </c>
      <c r="C268" s="16">
        <v>44630</v>
      </c>
      <c r="D268" s="17" t="s">
        <v>3031</v>
      </c>
      <c r="E268" s="6"/>
    </row>
    <row r="269" spans="2:5" s="5" customFormat="1" ht="24" customHeight="1" x14ac:dyDescent="0.15">
      <c r="B269" s="16">
        <v>44629</v>
      </c>
      <c r="C269" s="16">
        <v>44630</v>
      </c>
      <c r="D269" s="17" t="s">
        <v>695</v>
      </c>
      <c r="E269" s="6"/>
    </row>
    <row r="270" spans="2:5" s="5" customFormat="1" ht="24" customHeight="1" x14ac:dyDescent="0.15">
      <c r="B270" s="16">
        <v>44629</v>
      </c>
      <c r="C270" s="16">
        <v>44630</v>
      </c>
      <c r="D270" s="17" t="s">
        <v>3028</v>
      </c>
      <c r="E270" s="6"/>
    </row>
    <row r="271" spans="2:5" s="5" customFormat="1" ht="24" customHeight="1" x14ac:dyDescent="0.15">
      <c r="B271" s="16">
        <v>44629</v>
      </c>
      <c r="C271" s="16">
        <v>44630</v>
      </c>
      <c r="D271" s="17" t="s">
        <v>3029</v>
      </c>
      <c r="E271" s="6"/>
    </row>
    <row r="272" spans="2:5" s="5" customFormat="1" ht="24" customHeight="1" x14ac:dyDescent="0.15">
      <c r="B272" s="16">
        <v>44629</v>
      </c>
      <c r="C272" s="16">
        <v>44630</v>
      </c>
      <c r="D272" s="17" t="s">
        <v>3030</v>
      </c>
      <c r="E272" s="6"/>
    </row>
    <row r="273" spans="2:5" s="5" customFormat="1" ht="24" customHeight="1" x14ac:dyDescent="0.15">
      <c r="B273" s="16">
        <v>44629</v>
      </c>
      <c r="C273" s="16">
        <v>44630</v>
      </c>
      <c r="D273" s="17" t="s">
        <v>3032</v>
      </c>
      <c r="E273" s="6"/>
    </row>
    <row r="274" spans="2:5" s="5" customFormat="1" ht="24" customHeight="1" x14ac:dyDescent="0.15">
      <c r="B274" s="16">
        <v>44629</v>
      </c>
      <c r="C274" s="16">
        <v>44630</v>
      </c>
      <c r="D274" s="17" t="s">
        <v>3033</v>
      </c>
      <c r="E274" s="6"/>
    </row>
    <row r="275" spans="2:5" s="5" customFormat="1" ht="24" customHeight="1" x14ac:dyDescent="0.15">
      <c r="B275" s="16">
        <v>44629</v>
      </c>
      <c r="C275" s="16">
        <v>44630</v>
      </c>
      <c r="D275" s="17" t="s">
        <v>3034</v>
      </c>
      <c r="E275" s="6"/>
    </row>
    <row r="276" spans="2:5" s="5" customFormat="1" ht="24" customHeight="1" x14ac:dyDescent="0.15">
      <c r="B276" s="16">
        <v>44629</v>
      </c>
      <c r="C276" s="16">
        <v>44630</v>
      </c>
      <c r="D276" s="17" t="s">
        <v>3035</v>
      </c>
      <c r="E276" s="6"/>
    </row>
    <row r="277" spans="2:5" s="5" customFormat="1" ht="24" customHeight="1" x14ac:dyDescent="0.15">
      <c r="B277" s="16">
        <v>44629</v>
      </c>
      <c r="C277" s="16">
        <v>44630</v>
      </c>
      <c r="D277" s="17" t="s">
        <v>3036</v>
      </c>
      <c r="E277" s="6"/>
    </row>
    <row r="278" spans="2:5" s="5" customFormat="1" ht="24" customHeight="1" x14ac:dyDescent="0.15">
      <c r="B278" s="16">
        <v>44629</v>
      </c>
      <c r="C278" s="16">
        <v>44630</v>
      </c>
      <c r="D278" s="17" t="s">
        <v>3037</v>
      </c>
      <c r="E278" s="6"/>
    </row>
    <row r="279" spans="2:5" s="5" customFormat="1" ht="24" customHeight="1" x14ac:dyDescent="0.15">
      <c r="B279" s="16">
        <v>44629</v>
      </c>
      <c r="C279" s="16">
        <v>44630</v>
      </c>
      <c r="D279" s="17" t="s">
        <v>3038</v>
      </c>
      <c r="E279" s="6"/>
    </row>
    <row r="280" spans="2:5" s="5" customFormat="1" ht="24" customHeight="1" x14ac:dyDescent="0.15">
      <c r="B280" s="16">
        <v>44629</v>
      </c>
      <c r="C280" s="16">
        <v>44630</v>
      </c>
      <c r="D280" s="17" t="s">
        <v>3039</v>
      </c>
      <c r="E280" s="6"/>
    </row>
    <row r="281" spans="2:5" s="5" customFormat="1" ht="24" customHeight="1" x14ac:dyDescent="0.15">
      <c r="B281" s="16">
        <v>44629</v>
      </c>
      <c r="C281" s="16">
        <v>44630</v>
      </c>
      <c r="D281" s="17" t="s">
        <v>3040</v>
      </c>
      <c r="E281" s="6"/>
    </row>
    <row r="282" spans="2:5" s="5" customFormat="1" ht="24" customHeight="1" x14ac:dyDescent="0.15">
      <c r="B282" s="16">
        <v>44629</v>
      </c>
      <c r="C282" s="16">
        <v>44630</v>
      </c>
      <c r="D282" s="17" t="s">
        <v>3041</v>
      </c>
      <c r="E282" s="6"/>
    </row>
    <row r="283" spans="2:5" s="5" customFormat="1" ht="24" customHeight="1" x14ac:dyDescent="0.15">
      <c r="B283" s="16">
        <v>44629</v>
      </c>
      <c r="C283" s="16">
        <v>44630</v>
      </c>
      <c r="D283" s="17" t="s">
        <v>3042</v>
      </c>
      <c r="E283" s="6"/>
    </row>
    <row r="284" spans="2:5" s="5" customFormat="1" ht="24" customHeight="1" x14ac:dyDescent="0.15">
      <c r="B284" s="16">
        <v>44629</v>
      </c>
      <c r="C284" s="16">
        <v>44630</v>
      </c>
      <c r="D284" s="17" t="s">
        <v>3043</v>
      </c>
      <c r="E284" s="6"/>
    </row>
    <row r="285" spans="2:5" s="5" customFormat="1" ht="24" customHeight="1" x14ac:dyDescent="0.15">
      <c r="B285" s="16">
        <v>44628</v>
      </c>
      <c r="C285" s="16">
        <v>44629</v>
      </c>
      <c r="D285" s="17" t="s">
        <v>3012</v>
      </c>
      <c r="E285" s="6"/>
    </row>
    <row r="286" spans="2:5" s="5" customFormat="1" ht="24" customHeight="1" x14ac:dyDescent="0.15">
      <c r="B286" s="16">
        <v>44628</v>
      </c>
      <c r="C286" s="16">
        <v>44629</v>
      </c>
      <c r="D286" s="17" t="s">
        <v>3013</v>
      </c>
      <c r="E286" s="6"/>
    </row>
    <row r="287" spans="2:5" s="5" customFormat="1" ht="24" customHeight="1" x14ac:dyDescent="0.15">
      <c r="B287" s="16">
        <v>44628</v>
      </c>
      <c r="C287" s="16">
        <v>44629</v>
      </c>
      <c r="D287" s="17" t="s">
        <v>3014</v>
      </c>
      <c r="E287" s="6"/>
    </row>
    <row r="288" spans="2:5" s="5" customFormat="1" ht="24" customHeight="1" x14ac:dyDescent="0.15">
      <c r="B288" s="16">
        <v>44628</v>
      </c>
      <c r="C288" s="16">
        <v>44629</v>
      </c>
      <c r="D288" s="17" t="s">
        <v>574</v>
      </c>
      <c r="E288" s="6"/>
    </row>
    <row r="289" spans="2:5" s="5" customFormat="1" ht="24" customHeight="1" x14ac:dyDescent="0.15">
      <c r="B289" s="16">
        <v>44628</v>
      </c>
      <c r="C289" s="16">
        <v>44629</v>
      </c>
      <c r="D289" s="17" t="s">
        <v>3016</v>
      </c>
      <c r="E289" s="6"/>
    </row>
    <row r="290" spans="2:5" s="5" customFormat="1" ht="24" customHeight="1" x14ac:dyDescent="0.15">
      <c r="B290" s="16">
        <v>44628</v>
      </c>
      <c r="C290" s="16">
        <v>44629</v>
      </c>
      <c r="D290" s="17" t="s">
        <v>3017</v>
      </c>
      <c r="E290" s="6"/>
    </row>
    <row r="291" spans="2:5" s="5" customFormat="1" ht="24" customHeight="1" x14ac:dyDescent="0.15">
      <c r="B291" s="16">
        <v>44628</v>
      </c>
      <c r="C291" s="16">
        <v>44629</v>
      </c>
      <c r="D291" s="17" t="s">
        <v>692</v>
      </c>
      <c r="E291" s="6"/>
    </row>
    <row r="292" spans="2:5" s="5" customFormat="1" ht="24" customHeight="1" x14ac:dyDescent="0.15">
      <c r="B292" s="16">
        <v>44628</v>
      </c>
      <c r="C292" s="16">
        <v>44629</v>
      </c>
      <c r="D292" s="17" t="s">
        <v>693</v>
      </c>
      <c r="E292" s="6"/>
    </row>
    <row r="293" spans="2:5" s="5" customFormat="1" ht="24" customHeight="1" x14ac:dyDescent="0.15">
      <c r="B293" s="16">
        <v>44628</v>
      </c>
      <c r="C293" s="16">
        <v>44629</v>
      </c>
      <c r="D293" s="17" t="s">
        <v>3018</v>
      </c>
      <c r="E293" s="6"/>
    </row>
    <row r="294" spans="2:5" s="5" customFormat="1" ht="24" customHeight="1" x14ac:dyDescent="0.15">
      <c r="B294" s="16">
        <v>44628</v>
      </c>
      <c r="C294" s="16">
        <v>44629</v>
      </c>
      <c r="D294" s="17" t="s">
        <v>3019</v>
      </c>
      <c r="E294" s="6"/>
    </row>
    <row r="295" spans="2:5" s="5" customFormat="1" ht="24" customHeight="1" x14ac:dyDescent="0.15">
      <c r="B295" s="16">
        <v>44628</v>
      </c>
      <c r="C295" s="16">
        <v>44629</v>
      </c>
      <c r="D295" s="17" t="s">
        <v>3015</v>
      </c>
      <c r="E295" s="6"/>
    </row>
    <row r="296" spans="2:5" s="5" customFormat="1" ht="24" customHeight="1" x14ac:dyDescent="0.15">
      <c r="B296" s="16">
        <v>44628</v>
      </c>
      <c r="C296" s="16">
        <v>44629</v>
      </c>
      <c r="D296" s="17" t="s">
        <v>3020</v>
      </c>
      <c r="E296" s="6"/>
    </row>
    <row r="297" spans="2:5" s="5" customFormat="1" ht="24" customHeight="1" x14ac:dyDescent="0.15">
      <c r="B297" s="16">
        <v>44628</v>
      </c>
      <c r="C297" s="16">
        <v>44629</v>
      </c>
      <c r="D297" s="17" t="s">
        <v>3021</v>
      </c>
      <c r="E297" s="6"/>
    </row>
    <row r="298" spans="2:5" s="5" customFormat="1" ht="24" customHeight="1" x14ac:dyDescent="0.15">
      <c r="B298" s="16">
        <v>44628</v>
      </c>
      <c r="C298" s="16">
        <v>44629</v>
      </c>
      <c r="D298" s="17" t="s">
        <v>3022</v>
      </c>
      <c r="E298" s="6"/>
    </row>
    <row r="299" spans="2:5" s="5" customFormat="1" ht="24" customHeight="1" x14ac:dyDescent="0.15">
      <c r="B299" s="16">
        <v>44628</v>
      </c>
      <c r="C299" s="16">
        <v>44629</v>
      </c>
      <c r="D299" s="17" t="s">
        <v>3023</v>
      </c>
      <c r="E299" s="6"/>
    </row>
    <row r="300" spans="2:5" s="5" customFormat="1" ht="24" customHeight="1" x14ac:dyDescent="0.15">
      <c r="B300" s="16">
        <v>44627</v>
      </c>
      <c r="C300" s="16">
        <v>44628</v>
      </c>
      <c r="D300" s="17" t="s">
        <v>3004</v>
      </c>
      <c r="E300" s="6"/>
    </row>
    <row r="301" spans="2:5" s="5" customFormat="1" ht="24" customHeight="1" x14ac:dyDescent="0.15">
      <c r="B301" s="16">
        <v>44627</v>
      </c>
      <c r="C301" s="16">
        <v>44628</v>
      </c>
      <c r="D301" s="17" t="s">
        <v>3005</v>
      </c>
      <c r="E301" s="6"/>
    </row>
    <row r="302" spans="2:5" s="5" customFormat="1" ht="24" customHeight="1" x14ac:dyDescent="0.15">
      <c r="B302" s="16">
        <v>44627</v>
      </c>
      <c r="C302" s="16">
        <v>44628</v>
      </c>
      <c r="D302" s="17" t="s">
        <v>3006</v>
      </c>
      <c r="E302" s="6"/>
    </row>
    <row r="303" spans="2:5" s="5" customFormat="1" ht="24" customHeight="1" x14ac:dyDescent="0.15">
      <c r="B303" s="16">
        <v>44627</v>
      </c>
      <c r="C303" s="16">
        <v>44628</v>
      </c>
      <c r="D303" s="17" t="s">
        <v>577</v>
      </c>
      <c r="E303" s="6"/>
    </row>
    <row r="304" spans="2:5" s="5" customFormat="1" ht="24" customHeight="1" x14ac:dyDescent="0.15">
      <c r="B304" s="16">
        <v>44627</v>
      </c>
      <c r="C304" s="16">
        <v>44628</v>
      </c>
      <c r="D304" s="17" t="s">
        <v>578</v>
      </c>
      <c r="E304" s="6"/>
    </row>
    <row r="305" spans="2:5" s="5" customFormat="1" ht="24" customHeight="1" x14ac:dyDescent="0.15">
      <c r="B305" s="16">
        <v>44627</v>
      </c>
      <c r="C305" s="16">
        <v>44628</v>
      </c>
      <c r="D305" s="17" t="s">
        <v>579</v>
      </c>
      <c r="E305" s="6"/>
    </row>
    <row r="306" spans="2:5" s="5" customFormat="1" ht="24" customHeight="1" x14ac:dyDescent="0.15">
      <c r="B306" s="16">
        <v>44627</v>
      </c>
      <c r="C306" s="16">
        <v>44628</v>
      </c>
      <c r="D306" s="17" t="s">
        <v>583</v>
      </c>
      <c r="E306" s="6"/>
    </row>
    <row r="307" spans="2:5" s="5" customFormat="1" ht="24" customHeight="1" x14ac:dyDescent="0.15">
      <c r="B307" s="16">
        <v>44627</v>
      </c>
      <c r="C307" s="16">
        <v>44628</v>
      </c>
      <c r="D307" s="17" t="s">
        <v>3011</v>
      </c>
      <c r="E307" s="6"/>
    </row>
    <row r="308" spans="2:5" s="5" customFormat="1" ht="24" customHeight="1" x14ac:dyDescent="0.15">
      <c r="B308" s="16">
        <v>44627</v>
      </c>
      <c r="C308" s="16">
        <v>44628</v>
      </c>
      <c r="D308" s="17" t="s">
        <v>3007</v>
      </c>
      <c r="E308" s="6"/>
    </row>
    <row r="309" spans="2:5" s="5" customFormat="1" ht="24" customHeight="1" x14ac:dyDescent="0.15">
      <c r="B309" s="16">
        <v>44627</v>
      </c>
      <c r="C309" s="16">
        <v>44628</v>
      </c>
      <c r="D309" s="17" t="s">
        <v>3008</v>
      </c>
      <c r="E309" s="6"/>
    </row>
    <row r="310" spans="2:5" s="5" customFormat="1" ht="24" customHeight="1" x14ac:dyDescent="0.15">
      <c r="B310" s="16">
        <v>44627</v>
      </c>
      <c r="C310" s="16">
        <v>44628</v>
      </c>
      <c r="D310" s="17" t="s">
        <v>3009</v>
      </c>
      <c r="E310" s="6"/>
    </row>
    <row r="311" spans="2:5" s="5" customFormat="1" ht="24" customHeight="1" x14ac:dyDescent="0.15">
      <c r="B311" s="16">
        <v>44627</v>
      </c>
      <c r="C311" s="16">
        <v>44628</v>
      </c>
      <c r="D311" s="17" t="s">
        <v>3010</v>
      </c>
      <c r="E311" s="6"/>
    </row>
    <row r="312" spans="2:5" s="5" customFormat="1" ht="24" customHeight="1" x14ac:dyDescent="0.15">
      <c r="B312" s="16">
        <v>44624</v>
      </c>
      <c r="C312" s="16">
        <v>44625</v>
      </c>
      <c r="D312" s="17" t="s">
        <v>3002</v>
      </c>
      <c r="E312" s="6"/>
    </row>
    <row r="313" spans="2:5" s="5" customFormat="1" ht="24" customHeight="1" x14ac:dyDescent="0.15">
      <c r="B313" s="16">
        <v>44624</v>
      </c>
      <c r="C313" s="16">
        <v>44625</v>
      </c>
      <c r="D313" s="17" t="s">
        <v>3003</v>
      </c>
      <c r="E313" s="6"/>
    </row>
    <row r="314" spans="2:5" s="5" customFormat="1" ht="24" customHeight="1" x14ac:dyDescent="0.15">
      <c r="B314" s="16">
        <v>44623</v>
      </c>
      <c r="C314" s="16">
        <v>44624</v>
      </c>
      <c r="D314" s="17" t="s">
        <v>2985</v>
      </c>
      <c r="E314" s="6"/>
    </row>
    <row r="315" spans="2:5" s="5" customFormat="1" ht="24" customHeight="1" x14ac:dyDescent="0.15">
      <c r="B315" s="16">
        <v>44623</v>
      </c>
      <c r="C315" s="16">
        <v>44624</v>
      </c>
      <c r="D315" s="17" t="s">
        <v>2986</v>
      </c>
      <c r="E315" s="6"/>
    </row>
    <row r="316" spans="2:5" s="5" customFormat="1" ht="24" customHeight="1" x14ac:dyDescent="0.15">
      <c r="B316" s="16">
        <v>44623</v>
      </c>
      <c r="C316" s="16">
        <v>44624</v>
      </c>
      <c r="D316" s="17" t="s">
        <v>2987</v>
      </c>
      <c r="E316" s="6"/>
    </row>
    <row r="317" spans="2:5" s="5" customFormat="1" ht="24" customHeight="1" x14ac:dyDescent="0.15">
      <c r="B317" s="16">
        <v>44623</v>
      </c>
      <c r="C317" s="16">
        <v>44624</v>
      </c>
      <c r="D317" s="17" t="s">
        <v>2988</v>
      </c>
      <c r="E317" s="6"/>
    </row>
    <row r="318" spans="2:5" s="5" customFormat="1" ht="24" customHeight="1" x14ac:dyDescent="0.15">
      <c r="B318" s="16">
        <v>44623</v>
      </c>
      <c r="C318" s="16">
        <v>44624</v>
      </c>
      <c r="D318" s="17" t="s">
        <v>3000</v>
      </c>
      <c r="E318" s="6"/>
    </row>
    <row r="319" spans="2:5" s="5" customFormat="1" ht="24" customHeight="1" x14ac:dyDescent="0.15">
      <c r="B319" s="16">
        <v>44623</v>
      </c>
      <c r="C319" s="16">
        <v>44624</v>
      </c>
      <c r="D319" s="17" t="s">
        <v>2989</v>
      </c>
      <c r="E319" s="6"/>
    </row>
    <row r="320" spans="2:5" s="5" customFormat="1" ht="24" customHeight="1" x14ac:dyDescent="0.15">
      <c r="B320" s="16">
        <v>44623</v>
      </c>
      <c r="C320" s="16">
        <v>44624</v>
      </c>
      <c r="D320" s="17" t="s">
        <v>2990</v>
      </c>
      <c r="E320" s="6"/>
    </row>
    <row r="321" spans="2:5" s="5" customFormat="1" ht="24" customHeight="1" x14ac:dyDescent="0.15">
      <c r="B321" s="16">
        <v>44623</v>
      </c>
      <c r="C321" s="16">
        <v>44624</v>
      </c>
      <c r="D321" s="17" t="s">
        <v>2991</v>
      </c>
      <c r="E321" s="6"/>
    </row>
    <row r="322" spans="2:5" s="5" customFormat="1" ht="24" customHeight="1" x14ac:dyDescent="0.15">
      <c r="B322" s="16">
        <v>44623</v>
      </c>
      <c r="C322" s="16">
        <v>44624</v>
      </c>
      <c r="D322" s="17" t="s">
        <v>2992</v>
      </c>
      <c r="E322" s="6"/>
    </row>
    <row r="323" spans="2:5" s="5" customFormat="1" ht="24" customHeight="1" x14ac:dyDescent="0.15">
      <c r="B323" s="16">
        <v>44623</v>
      </c>
      <c r="C323" s="16">
        <v>44624</v>
      </c>
      <c r="D323" s="17" t="s">
        <v>2993</v>
      </c>
      <c r="E323" s="6"/>
    </row>
    <row r="324" spans="2:5" s="5" customFormat="1" ht="24" customHeight="1" x14ac:dyDescent="0.15">
      <c r="B324" s="16">
        <v>44623</v>
      </c>
      <c r="C324" s="16">
        <v>44624</v>
      </c>
      <c r="D324" s="17" t="s">
        <v>2994</v>
      </c>
      <c r="E324" s="6"/>
    </row>
    <row r="325" spans="2:5" s="5" customFormat="1" ht="24" customHeight="1" x14ac:dyDescent="0.15">
      <c r="B325" s="16">
        <v>44623</v>
      </c>
      <c r="C325" s="16">
        <v>44624</v>
      </c>
      <c r="D325" s="17" t="s">
        <v>2995</v>
      </c>
      <c r="E325" s="6"/>
    </row>
    <row r="326" spans="2:5" s="5" customFormat="1" ht="24" customHeight="1" x14ac:dyDescent="0.15">
      <c r="B326" s="16">
        <v>44623</v>
      </c>
      <c r="C326" s="16">
        <v>44624</v>
      </c>
      <c r="D326" s="17" t="s">
        <v>2996</v>
      </c>
      <c r="E326" s="6"/>
    </row>
    <row r="327" spans="2:5" s="5" customFormat="1" ht="24" customHeight="1" x14ac:dyDescent="0.15">
      <c r="B327" s="16">
        <v>44623</v>
      </c>
      <c r="C327" s="16">
        <v>44624</v>
      </c>
      <c r="D327" s="17" t="s">
        <v>2997</v>
      </c>
      <c r="E327" s="6"/>
    </row>
    <row r="328" spans="2:5" s="5" customFormat="1" ht="24" customHeight="1" x14ac:dyDescent="0.15">
      <c r="B328" s="16">
        <v>44623</v>
      </c>
      <c r="C328" s="16">
        <v>44624</v>
      </c>
      <c r="D328" s="17" t="s">
        <v>2998</v>
      </c>
      <c r="E328" s="6"/>
    </row>
    <row r="329" spans="2:5" s="5" customFormat="1" ht="24" customHeight="1" x14ac:dyDescent="0.15">
      <c r="B329" s="16">
        <v>44623</v>
      </c>
      <c r="C329" s="16">
        <v>44624</v>
      </c>
      <c r="D329" s="17" t="s">
        <v>2999</v>
      </c>
      <c r="E329" s="6"/>
    </row>
    <row r="330" spans="2:5" s="5" customFormat="1" ht="24" customHeight="1" x14ac:dyDescent="0.15">
      <c r="B330" s="16">
        <v>44623</v>
      </c>
      <c r="C330" s="16">
        <v>44624</v>
      </c>
      <c r="D330" s="17" t="s">
        <v>3001</v>
      </c>
      <c r="E330" s="6"/>
    </row>
    <row r="331" spans="2:5" s="5" customFormat="1" ht="24" customHeight="1" x14ac:dyDescent="0.15">
      <c r="B331" s="16">
        <v>44622</v>
      </c>
      <c r="C331" s="16">
        <v>44623</v>
      </c>
      <c r="D331" s="17" t="s">
        <v>2971</v>
      </c>
      <c r="E331" s="6"/>
    </row>
    <row r="332" spans="2:5" s="5" customFormat="1" ht="24" customHeight="1" x14ac:dyDescent="0.15">
      <c r="B332" s="16">
        <v>44622</v>
      </c>
      <c r="C332" s="16">
        <v>44623</v>
      </c>
      <c r="D332" s="17" t="s">
        <v>2972</v>
      </c>
      <c r="E332" s="6"/>
    </row>
    <row r="333" spans="2:5" s="5" customFormat="1" ht="24" customHeight="1" x14ac:dyDescent="0.15">
      <c r="B333" s="16">
        <v>44622</v>
      </c>
      <c r="C333" s="16">
        <v>44623</v>
      </c>
      <c r="D333" s="17" t="s">
        <v>2973</v>
      </c>
      <c r="E333" s="6"/>
    </row>
    <row r="334" spans="2:5" s="5" customFormat="1" ht="24" customHeight="1" x14ac:dyDescent="0.15">
      <c r="B334" s="16">
        <v>44622</v>
      </c>
      <c r="C334" s="16">
        <v>44623</v>
      </c>
      <c r="D334" s="17" t="s">
        <v>723</v>
      </c>
      <c r="E334" s="6"/>
    </row>
    <row r="335" spans="2:5" s="5" customFormat="1" ht="24" customHeight="1" x14ac:dyDescent="0.15">
      <c r="B335" s="16">
        <v>44622</v>
      </c>
      <c r="C335" s="16">
        <v>44623</v>
      </c>
      <c r="D335" s="17" t="s">
        <v>724</v>
      </c>
      <c r="E335" s="6"/>
    </row>
    <row r="336" spans="2:5" s="5" customFormat="1" ht="24" customHeight="1" x14ac:dyDescent="0.15">
      <c r="B336" s="16">
        <v>44622</v>
      </c>
      <c r="C336" s="16">
        <v>44623</v>
      </c>
      <c r="D336" s="17" t="s">
        <v>2974</v>
      </c>
      <c r="E336" s="6"/>
    </row>
    <row r="337" spans="2:5" s="5" customFormat="1" ht="24" customHeight="1" x14ac:dyDescent="0.15">
      <c r="B337" s="16">
        <v>44622</v>
      </c>
      <c r="C337" s="16">
        <v>44623</v>
      </c>
      <c r="D337" s="17" t="s">
        <v>2975</v>
      </c>
      <c r="E337" s="6"/>
    </row>
    <row r="338" spans="2:5" s="5" customFormat="1" ht="24" customHeight="1" x14ac:dyDescent="0.15">
      <c r="B338" s="16">
        <v>44622</v>
      </c>
      <c r="C338" s="16">
        <v>44623</v>
      </c>
      <c r="D338" s="17" t="s">
        <v>2976</v>
      </c>
      <c r="E338" s="6"/>
    </row>
    <row r="339" spans="2:5" s="5" customFormat="1" ht="24" customHeight="1" x14ac:dyDescent="0.15">
      <c r="B339" s="16">
        <v>44622</v>
      </c>
      <c r="C339" s="16">
        <v>44623</v>
      </c>
      <c r="D339" s="17" t="s">
        <v>2977</v>
      </c>
      <c r="E339" s="6"/>
    </row>
    <row r="340" spans="2:5" s="5" customFormat="1" ht="24" customHeight="1" x14ac:dyDescent="0.15">
      <c r="B340" s="16">
        <v>44622</v>
      </c>
      <c r="C340" s="16">
        <v>44623</v>
      </c>
      <c r="D340" s="17" t="s">
        <v>2978</v>
      </c>
      <c r="E340" s="6"/>
    </row>
    <row r="341" spans="2:5" s="5" customFormat="1" ht="24" customHeight="1" x14ac:dyDescent="0.15">
      <c r="B341" s="16">
        <v>44622</v>
      </c>
      <c r="C341" s="16">
        <v>44623</v>
      </c>
      <c r="D341" s="17" t="s">
        <v>2979</v>
      </c>
      <c r="E341" s="6"/>
    </row>
    <row r="342" spans="2:5" s="5" customFormat="1" ht="24" customHeight="1" x14ac:dyDescent="0.15">
      <c r="B342" s="16">
        <v>44622</v>
      </c>
      <c r="C342" s="16">
        <v>44623</v>
      </c>
      <c r="D342" s="17" t="s">
        <v>2980</v>
      </c>
      <c r="E342" s="6"/>
    </row>
    <row r="343" spans="2:5" s="5" customFormat="1" ht="24" customHeight="1" x14ac:dyDescent="0.15">
      <c r="B343" s="16">
        <v>44622</v>
      </c>
      <c r="C343" s="16">
        <v>44623</v>
      </c>
      <c r="D343" s="17" t="s">
        <v>2981</v>
      </c>
      <c r="E343" s="6"/>
    </row>
    <row r="344" spans="2:5" s="5" customFormat="1" ht="24" customHeight="1" x14ac:dyDescent="0.15">
      <c r="B344" s="16">
        <v>44622</v>
      </c>
      <c r="C344" s="16">
        <v>44623</v>
      </c>
      <c r="D344" s="17" t="s">
        <v>2982</v>
      </c>
      <c r="E344" s="6"/>
    </row>
    <row r="345" spans="2:5" s="5" customFormat="1" ht="24" customHeight="1" x14ac:dyDescent="0.15">
      <c r="B345" s="16">
        <v>44622</v>
      </c>
      <c r="C345" s="16">
        <v>44623</v>
      </c>
      <c r="D345" s="17" t="s">
        <v>2983</v>
      </c>
      <c r="E345" s="6"/>
    </row>
    <row r="346" spans="2:5" s="5" customFormat="1" ht="24" customHeight="1" x14ac:dyDescent="0.15">
      <c r="B346" s="16">
        <v>44622</v>
      </c>
      <c r="C346" s="16">
        <v>44623</v>
      </c>
      <c r="D346" s="17" t="s">
        <v>2984</v>
      </c>
      <c r="E346" s="6"/>
    </row>
    <row r="347" spans="2:5" s="5" customFormat="1" ht="24" customHeight="1" x14ac:dyDescent="0.15">
      <c r="B347" s="16">
        <v>44621</v>
      </c>
      <c r="C347" s="16">
        <v>44622</v>
      </c>
      <c r="D347" s="17" t="s">
        <v>2953</v>
      </c>
      <c r="E347" s="6"/>
    </row>
    <row r="348" spans="2:5" s="5" customFormat="1" ht="24" customHeight="1" x14ac:dyDescent="0.15">
      <c r="B348" s="16">
        <v>44621</v>
      </c>
      <c r="C348" s="16">
        <v>44622</v>
      </c>
      <c r="D348" s="17" t="s">
        <v>395</v>
      </c>
      <c r="E348" s="6"/>
    </row>
    <row r="349" spans="2:5" s="5" customFormat="1" ht="24" customHeight="1" x14ac:dyDescent="0.15">
      <c r="B349" s="16">
        <v>44621</v>
      </c>
      <c r="C349" s="16">
        <v>44622</v>
      </c>
      <c r="D349" s="17" t="s">
        <v>431</v>
      </c>
      <c r="E349" s="6"/>
    </row>
    <row r="350" spans="2:5" s="5" customFormat="1" ht="24" customHeight="1" x14ac:dyDescent="0.15">
      <c r="B350" s="16">
        <v>44621</v>
      </c>
      <c r="C350" s="16">
        <v>44622</v>
      </c>
      <c r="D350" s="17" t="s">
        <v>2954</v>
      </c>
      <c r="E350" s="6"/>
    </row>
    <row r="351" spans="2:5" s="5" customFormat="1" ht="24" customHeight="1" x14ac:dyDescent="0.15">
      <c r="B351" s="16">
        <v>44621</v>
      </c>
      <c r="C351" s="16">
        <v>44622</v>
      </c>
      <c r="D351" s="17" t="s">
        <v>2955</v>
      </c>
      <c r="E351" s="6"/>
    </row>
    <row r="352" spans="2:5" s="5" customFormat="1" ht="24" customHeight="1" x14ac:dyDescent="0.15">
      <c r="B352" s="16">
        <v>44621</v>
      </c>
      <c r="C352" s="16">
        <v>44622</v>
      </c>
      <c r="D352" s="17" t="s">
        <v>2956</v>
      </c>
      <c r="E352" s="6"/>
    </row>
    <row r="353" spans="2:5" s="5" customFormat="1" ht="24" customHeight="1" x14ac:dyDescent="0.15">
      <c r="B353" s="16">
        <v>44621</v>
      </c>
      <c r="C353" s="16">
        <v>44622</v>
      </c>
      <c r="D353" s="17" t="s">
        <v>2957</v>
      </c>
      <c r="E353" s="6"/>
    </row>
    <row r="354" spans="2:5" s="5" customFormat="1" ht="24" customHeight="1" x14ac:dyDescent="0.15">
      <c r="B354" s="16">
        <v>44621</v>
      </c>
      <c r="C354" s="16">
        <v>44622</v>
      </c>
      <c r="D354" s="17" t="s">
        <v>2958</v>
      </c>
      <c r="E354" s="6"/>
    </row>
    <row r="355" spans="2:5" s="5" customFormat="1" ht="24" customHeight="1" x14ac:dyDescent="0.15">
      <c r="B355" s="16">
        <v>44621</v>
      </c>
      <c r="C355" s="16">
        <v>44622</v>
      </c>
      <c r="D355" s="17" t="s">
        <v>2959</v>
      </c>
      <c r="E355" s="6"/>
    </row>
    <row r="356" spans="2:5" s="5" customFormat="1" ht="24" customHeight="1" x14ac:dyDescent="0.15">
      <c r="B356" s="16">
        <v>44621</v>
      </c>
      <c r="C356" s="16">
        <v>44622</v>
      </c>
      <c r="D356" s="17" t="s">
        <v>2960</v>
      </c>
      <c r="E356" s="6"/>
    </row>
    <row r="357" spans="2:5" s="5" customFormat="1" ht="24" customHeight="1" x14ac:dyDescent="0.15">
      <c r="B357" s="16">
        <v>44621</v>
      </c>
      <c r="C357" s="16">
        <v>44622</v>
      </c>
      <c r="D357" s="17" t="s">
        <v>2961</v>
      </c>
      <c r="E357" s="6"/>
    </row>
    <row r="358" spans="2:5" s="5" customFormat="1" ht="24" customHeight="1" x14ac:dyDescent="0.15">
      <c r="B358" s="16">
        <v>44621</v>
      </c>
      <c r="C358" s="16">
        <v>44622</v>
      </c>
      <c r="D358" s="17" t="s">
        <v>2962</v>
      </c>
      <c r="E358" s="6"/>
    </row>
    <row r="359" spans="2:5" s="5" customFormat="1" ht="24" customHeight="1" x14ac:dyDescent="0.15">
      <c r="B359" s="16">
        <v>44621</v>
      </c>
      <c r="C359" s="16">
        <v>44622</v>
      </c>
      <c r="D359" s="17" t="s">
        <v>2963</v>
      </c>
      <c r="E359" s="6"/>
    </row>
    <row r="360" spans="2:5" s="5" customFormat="1" ht="24" customHeight="1" x14ac:dyDescent="0.15">
      <c r="B360" s="16">
        <v>44621</v>
      </c>
      <c r="C360" s="16">
        <v>44622</v>
      </c>
      <c r="D360" s="17" t="s">
        <v>2964</v>
      </c>
      <c r="E360" s="6"/>
    </row>
    <row r="361" spans="2:5" s="5" customFormat="1" ht="24" customHeight="1" x14ac:dyDescent="0.15">
      <c r="B361" s="16">
        <v>44621</v>
      </c>
      <c r="C361" s="16">
        <v>44622</v>
      </c>
      <c r="D361" s="17" t="s">
        <v>2965</v>
      </c>
      <c r="E361" s="6"/>
    </row>
    <row r="362" spans="2:5" s="5" customFormat="1" ht="24" customHeight="1" x14ac:dyDescent="0.15">
      <c r="B362" s="16">
        <v>44621</v>
      </c>
      <c r="C362" s="16">
        <v>44622</v>
      </c>
      <c r="D362" s="17" t="s">
        <v>2966</v>
      </c>
      <c r="E362" s="6"/>
    </row>
    <row r="363" spans="2:5" s="5" customFormat="1" ht="24" customHeight="1" x14ac:dyDescent="0.15">
      <c r="B363" s="16">
        <v>44621</v>
      </c>
      <c r="C363" s="16">
        <v>44622</v>
      </c>
      <c r="D363" s="17" t="s">
        <v>2967</v>
      </c>
      <c r="E363" s="6"/>
    </row>
    <row r="364" spans="2:5" s="5" customFormat="1" ht="24" customHeight="1" x14ac:dyDescent="0.15">
      <c r="B364" s="16">
        <v>44621</v>
      </c>
      <c r="C364" s="16">
        <v>44622</v>
      </c>
      <c r="D364" s="17" t="s">
        <v>2968</v>
      </c>
      <c r="E364" s="6"/>
    </row>
    <row r="365" spans="2:5" s="5" customFormat="1" ht="24" customHeight="1" x14ac:dyDescent="0.15">
      <c r="B365" s="16">
        <v>44621</v>
      </c>
      <c r="C365" s="16">
        <v>44622</v>
      </c>
      <c r="D365" s="17" t="s">
        <v>2969</v>
      </c>
      <c r="E365" s="6"/>
    </row>
    <row r="366" spans="2:5" s="5" customFormat="1" ht="24" customHeight="1" x14ac:dyDescent="0.15">
      <c r="B366" s="16">
        <v>44621</v>
      </c>
      <c r="C366" s="16">
        <v>44622</v>
      </c>
      <c r="D366" s="17" t="s">
        <v>2970</v>
      </c>
      <c r="E366" s="6"/>
    </row>
    <row r="367" spans="2:5" s="5" customFormat="1" ht="24" customHeight="1" x14ac:dyDescent="0.15">
      <c r="B367" s="16">
        <v>44620</v>
      </c>
      <c r="C367" s="16">
        <v>44621</v>
      </c>
      <c r="D367" s="17" t="s">
        <v>2938</v>
      </c>
      <c r="E367" s="6"/>
    </row>
    <row r="368" spans="2:5" s="5" customFormat="1" ht="24" customHeight="1" x14ac:dyDescent="0.15">
      <c r="B368" s="16">
        <v>44620</v>
      </c>
      <c r="C368" s="16">
        <v>44621</v>
      </c>
      <c r="D368" s="17" t="s">
        <v>2939</v>
      </c>
      <c r="E368" s="6"/>
    </row>
    <row r="369" spans="2:5" s="5" customFormat="1" ht="24" customHeight="1" x14ac:dyDescent="0.15">
      <c r="B369" s="16">
        <v>44620</v>
      </c>
      <c r="C369" s="16">
        <v>44621</v>
      </c>
      <c r="D369" s="17" t="s">
        <v>2940</v>
      </c>
      <c r="E369" s="6"/>
    </row>
    <row r="370" spans="2:5" s="5" customFormat="1" ht="24" customHeight="1" x14ac:dyDescent="0.15">
      <c r="B370" s="16">
        <v>44620</v>
      </c>
      <c r="C370" s="16">
        <v>44621</v>
      </c>
      <c r="D370" s="17" t="s">
        <v>2941</v>
      </c>
      <c r="E370" s="6"/>
    </row>
    <row r="371" spans="2:5" s="5" customFormat="1" ht="24" customHeight="1" x14ac:dyDescent="0.15">
      <c r="B371" s="16">
        <v>44620</v>
      </c>
      <c r="C371" s="16">
        <v>44621</v>
      </c>
      <c r="D371" s="17" t="s">
        <v>2942</v>
      </c>
      <c r="E371" s="6"/>
    </row>
    <row r="372" spans="2:5" s="5" customFormat="1" ht="24" customHeight="1" x14ac:dyDescent="0.15">
      <c r="B372" s="16">
        <v>44620</v>
      </c>
      <c r="C372" s="16">
        <v>44621</v>
      </c>
      <c r="D372" s="17" t="s">
        <v>2943</v>
      </c>
      <c r="E372" s="6"/>
    </row>
    <row r="373" spans="2:5" s="5" customFormat="1" ht="24" customHeight="1" x14ac:dyDescent="0.15">
      <c r="B373" s="16">
        <v>44620</v>
      </c>
      <c r="C373" s="16">
        <v>44621</v>
      </c>
      <c r="D373" s="17" t="s">
        <v>2944</v>
      </c>
      <c r="E373" s="6"/>
    </row>
    <row r="374" spans="2:5" s="5" customFormat="1" ht="24" customHeight="1" x14ac:dyDescent="0.15">
      <c r="B374" s="16">
        <v>44620</v>
      </c>
      <c r="C374" s="16">
        <v>44621</v>
      </c>
      <c r="D374" s="17" t="s">
        <v>2945</v>
      </c>
      <c r="E374" s="6"/>
    </row>
    <row r="375" spans="2:5" s="5" customFormat="1" ht="24" customHeight="1" x14ac:dyDescent="0.15">
      <c r="B375" s="16">
        <v>44620</v>
      </c>
      <c r="C375" s="16">
        <v>44621</v>
      </c>
      <c r="D375" s="17" t="s">
        <v>2946</v>
      </c>
      <c r="E375" s="6"/>
    </row>
    <row r="376" spans="2:5" s="5" customFormat="1" ht="24" customHeight="1" x14ac:dyDescent="0.15">
      <c r="B376" s="16">
        <v>44620</v>
      </c>
      <c r="C376" s="16">
        <v>44621</v>
      </c>
      <c r="D376" s="17" t="s">
        <v>2947</v>
      </c>
      <c r="E376" s="6"/>
    </row>
    <row r="377" spans="2:5" s="5" customFormat="1" ht="24" customHeight="1" x14ac:dyDescent="0.15">
      <c r="B377" s="16">
        <v>44620</v>
      </c>
      <c r="C377" s="16">
        <v>44621</v>
      </c>
      <c r="D377" s="17" t="s">
        <v>2948</v>
      </c>
      <c r="E377" s="6"/>
    </row>
    <row r="378" spans="2:5" s="5" customFormat="1" ht="24" customHeight="1" x14ac:dyDescent="0.15">
      <c r="B378" s="16">
        <v>44620</v>
      </c>
      <c r="C378" s="16">
        <v>44621</v>
      </c>
      <c r="D378" s="17" t="s">
        <v>2949</v>
      </c>
      <c r="E378" s="6"/>
    </row>
    <row r="379" spans="2:5" s="5" customFormat="1" ht="24" customHeight="1" x14ac:dyDescent="0.15">
      <c r="B379" s="16">
        <v>44620</v>
      </c>
      <c r="C379" s="16">
        <v>44621</v>
      </c>
      <c r="D379" s="17" t="s">
        <v>2950</v>
      </c>
      <c r="E379" s="6"/>
    </row>
    <row r="380" spans="2:5" s="5" customFormat="1" ht="24" customHeight="1" x14ac:dyDescent="0.15">
      <c r="B380" s="16">
        <v>44620</v>
      </c>
      <c r="C380" s="16">
        <v>44621</v>
      </c>
      <c r="D380" s="17" t="s">
        <v>2951</v>
      </c>
      <c r="E380" s="6"/>
    </row>
    <row r="381" spans="2:5" s="5" customFormat="1" ht="24" customHeight="1" x14ac:dyDescent="0.15">
      <c r="B381" s="16">
        <v>44620</v>
      </c>
      <c r="C381" s="16">
        <v>44621</v>
      </c>
      <c r="D381" s="17" t="s">
        <v>2952</v>
      </c>
      <c r="E381" s="6"/>
    </row>
    <row r="382" spans="2:5" s="5" customFormat="1" ht="24" customHeight="1" x14ac:dyDescent="0.15">
      <c r="B382" s="16">
        <v>44620</v>
      </c>
      <c r="C382" s="16">
        <v>44620</v>
      </c>
      <c r="D382" s="17" t="s">
        <v>2934</v>
      </c>
      <c r="E382" s="6"/>
    </row>
    <row r="383" spans="2:5" s="5" customFormat="1" ht="24" customHeight="1" x14ac:dyDescent="0.15">
      <c r="B383" s="16">
        <v>44620</v>
      </c>
      <c r="C383" s="16">
        <v>44620</v>
      </c>
      <c r="D383" s="17" t="s">
        <v>2935</v>
      </c>
      <c r="E383" s="6"/>
    </row>
    <row r="384" spans="2:5" s="5" customFormat="1" ht="24" customHeight="1" x14ac:dyDescent="0.15">
      <c r="B384" s="16">
        <v>44620</v>
      </c>
      <c r="C384" s="16">
        <v>44620</v>
      </c>
      <c r="D384" s="17" t="s">
        <v>2936</v>
      </c>
      <c r="E384" s="6"/>
    </row>
    <row r="385" spans="2:5" s="5" customFormat="1" ht="24" customHeight="1" x14ac:dyDescent="0.15">
      <c r="B385" s="16">
        <v>44620</v>
      </c>
      <c r="C385" s="16">
        <v>44620</v>
      </c>
      <c r="D385" s="17" t="s">
        <v>2937</v>
      </c>
      <c r="E385" s="6"/>
    </row>
    <row r="386" spans="2:5" s="5" customFormat="1" ht="24" customHeight="1" x14ac:dyDescent="0.15">
      <c r="B386" s="16">
        <v>44617</v>
      </c>
      <c r="C386" s="16">
        <v>44618</v>
      </c>
      <c r="D386" s="17" t="s">
        <v>2927</v>
      </c>
      <c r="E386" s="6"/>
    </row>
    <row r="387" spans="2:5" s="5" customFormat="1" ht="24" customHeight="1" x14ac:dyDescent="0.15">
      <c r="B387" s="16">
        <v>44617</v>
      </c>
      <c r="C387" s="16">
        <v>44618</v>
      </c>
      <c r="D387" s="17" t="s">
        <v>2928</v>
      </c>
      <c r="E387" s="6"/>
    </row>
    <row r="388" spans="2:5" s="5" customFormat="1" ht="24" customHeight="1" x14ac:dyDescent="0.15">
      <c r="B388" s="16">
        <v>44617</v>
      </c>
      <c r="C388" s="16">
        <v>44618</v>
      </c>
      <c r="D388" s="17" t="s">
        <v>2929</v>
      </c>
      <c r="E388" s="6"/>
    </row>
    <row r="389" spans="2:5" s="5" customFormat="1" ht="24" customHeight="1" x14ac:dyDescent="0.15">
      <c r="B389" s="16">
        <v>44617</v>
      </c>
      <c r="C389" s="16">
        <v>44618</v>
      </c>
      <c r="D389" s="17" t="s">
        <v>2930</v>
      </c>
      <c r="E389" s="6"/>
    </row>
    <row r="390" spans="2:5" s="5" customFormat="1" ht="24" customHeight="1" x14ac:dyDescent="0.15">
      <c r="B390" s="16">
        <v>44617</v>
      </c>
      <c r="C390" s="16">
        <v>44618</v>
      </c>
      <c r="D390" s="17" t="s">
        <v>2933</v>
      </c>
      <c r="E390" s="6"/>
    </row>
    <row r="391" spans="2:5" s="5" customFormat="1" ht="24" customHeight="1" x14ac:dyDescent="0.15">
      <c r="B391" s="16">
        <v>44617</v>
      </c>
      <c r="C391" s="16">
        <v>44618</v>
      </c>
      <c r="D391" s="17" t="s">
        <v>2931</v>
      </c>
      <c r="E391" s="6"/>
    </row>
    <row r="392" spans="2:5" s="5" customFormat="1" ht="24" customHeight="1" x14ac:dyDescent="0.15">
      <c r="B392" s="16">
        <v>44617</v>
      </c>
      <c r="C392" s="16">
        <v>44618</v>
      </c>
      <c r="D392" s="17" t="s">
        <v>2932</v>
      </c>
      <c r="E392" s="6"/>
    </row>
    <row r="393" spans="2:5" s="5" customFormat="1" ht="24" customHeight="1" x14ac:dyDescent="0.15">
      <c r="B393" s="16">
        <v>44616</v>
      </c>
      <c r="C393" s="16">
        <v>44617</v>
      </c>
      <c r="D393" s="17" t="s">
        <v>2911</v>
      </c>
      <c r="E393" s="6"/>
    </row>
    <row r="394" spans="2:5" s="5" customFormat="1" ht="24" customHeight="1" x14ac:dyDescent="0.15">
      <c r="B394" s="16">
        <v>44616</v>
      </c>
      <c r="C394" s="16">
        <v>44617</v>
      </c>
      <c r="D394" s="17" t="s">
        <v>2912</v>
      </c>
      <c r="E394" s="6"/>
    </row>
    <row r="395" spans="2:5" s="5" customFormat="1" ht="24" customHeight="1" x14ac:dyDescent="0.15">
      <c r="B395" s="16">
        <v>44616</v>
      </c>
      <c r="C395" s="16">
        <v>44617</v>
      </c>
      <c r="D395" s="17" t="s">
        <v>2913</v>
      </c>
      <c r="E395" s="6"/>
    </row>
    <row r="396" spans="2:5" s="5" customFormat="1" ht="24" customHeight="1" x14ac:dyDescent="0.15">
      <c r="B396" s="16">
        <v>44616</v>
      </c>
      <c r="C396" s="16">
        <v>44617</v>
      </c>
      <c r="D396" s="17" t="s">
        <v>2914</v>
      </c>
      <c r="E396" s="6"/>
    </row>
    <row r="397" spans="2:5" s="5" customFormat="1" ht="24" customHeight="1" x14ac:dyDescent="0.15">
      <c r="B397" s="16">
        <v>44616</v>
      </c>
      <c r="C397" s="16">
        <v>44617</v>
      </c>
      <c r="D397" s="17" t="s">
        <v>2915</v>
      </c>
      <c r="E397" s="6"/>
    </row>
    <row r="398" spans="2:5" s="5" customFormat="1" ht="24" customHeight="1" x14ac:dyDescent="0.15">
      <c r="B398" s="16">
        <v>44616</v>
      </c>
      <c r="C398" s="16">
        <v>44617</v>
      </c>
      <c r="D398" s="17" t="s">
        <v>2916</v>
      </c>
      <c r="E398" s="6"/>
    </row>
    <row r="399" spans="2:5" s="5" customFormat="1" ht="24" customHeight="1" x14ac:dyDescent="0.15">
      <c r="B399" s="16">
        <v>44616</v>
      </c>
      <c r="C399" s="16">
        <v>44617</v>
      </c>
      <c r="D399" s="17" t="s">
        <v>2917</v>
      </c>
      <c r="E399" s="6"/>
    </row>
    <row r="400" spans="2:5" s="5" customFormat="1" ht="24" customHeight="1" x14ac:dyDescent="0.15">
      <c r="B400" s="16">
        <v>44616</v>
      </c>
      <c r="C400" s="16">
        <v>44617</v>
      </c>
      <c r="D400" s="17" t="s">
        <v>2918</v>
      </c>
      <c r="E400" s="6"/>
    </row>
    <row r="401" spans="2:5" s="5" customFormat="1" ht="24" customHeight="1" x14ac:dyDescent="0.15">
      <c r="B401" s="16">
        <v>44616</v>
      </c>
      <c r="C401" s="16">
        <v>44617</v>
      </c>
      <c r="D401" s="17" t="s">
        <v>2919</v>
      </c>
      <c r="E401" s="6"/>
    </row>
    <row r="402" spans="2:5" s="5" customFormat="1" ht="24" customHeight="1" x14ac:dyDescent="0.15">
      <c r="B402" s="16">
        <v>44616</v>
      </c>
      <c r="C402" s="16">
        <v>44617</v>
      </c>
      <c r="D402" s="17" t="s">
        <v>2920</v>
      </c>
      <c r="E402" s="6"/>
    </row>
    <row r="403" spans="2:5" s="5" customFormat="1" ht="24" customHeight="1" x14ac:dyDescent="0.15">
      <c r="B403" s="16">
        <v>44616</v>
      </c>
      <c r="C403" s="16">
        <v>44617</v>
      </c>
      <c r="D403" s="17" t="s">
        <v>2921</v>
      </c>
      <c r="E403" s="6"/>
    </row>
    <row r="404" spans="2:5" s="5" customFormat="1" ht="24" customHeight="1" x14ac:dyDescent="0.15">
      <c r="B404" s="16">
        <v>44616</v>
      </c>
      <c r="C404" s="16">
        <v>44617</v>
      </c>
      <c r="D404" s="17" t="s">
        <v>2922</v>
      </c>
      <c r="E404" s="6"/>
    </row>
    <row r="405" spans="2:5" s="5" customFormat="1" ht="24" customHeight="1" x14ac:dyDescent="0.15">
      <c r="B405" s="16">
        <v>44616</v>
      </c>
      <c r="C405" s="16">
        <v>44617</v>
      </c>
      <c r="D405" s="17" t="s">
        <v>2923</v>
      </c>
      <c r="E405" s="6"/>
    </row>
    <row r="406" spans="2:5" s="5" customFormat="1" ht="24" customHeight="1" x14ac:dyDescent="0.15">
      <c r="B406" s="16">
        <v>44616</v>
      </c>
      <c r="C406" s="16">
        <v>44617</v>
      </c>
      <c r="D406" s="17" t="s">
        <v>2924</v>
      </c>
      <c r="E406" s="6"/>
    </row>
    <row r="407" spans="2:5" s="5" customFormat="1" ht="24" customHeight="1" x14ac:dyDescent="0.15">
      <c r="B407" s="16">
        <v>44616</v>
      </c>
      <c r="C407" s="16">
        <v>44617</v>
      </c>
      <c r="D407" s="17" t="s">
        <v>2925</v>
      </c>
      <c r="E407" s="6"/>
    </row>
    <row r="408" spans="2:5" s="5" customFormat="1" ht="24" customHeight="1" x14ac:dyDescent="0.15">
      <c r="B408" s="16">
        <v>44616</v>
      </c>
      <c r="C408" s="16">
        <v>44617</v>
      </c>
      <c r="D408" s="17" t="s">
        <v>2926</v>
      </c>
      <c r="E408" s="6"/>
    </row>
    <row r="409" spans="2:5" s="5" customFormat="1" ht="24" customHeight="1" x14ac:dyDescent="0.15">
      <c r="B409" s="16">
        <v>44614</v>
      </c>
      <c r="C409" s="16">
        <v>44615</v>
      </c>
      <c r="D409" s="17" t="s">
        <v>2906</v>
      </c>
      <c r="E409" s="6"/>
    </row>
    <row r="410" spans="2:5" s="5" customFormat="1" ht="24" customHeight="1" x14ac:dyDescent="0.15">
      <c r="B410" s="16">
        <v>44614</v>
      </c>
      <c r="C410" s="16">
        <v>44615</v>
      </c>
      <c r="D410" s="17" t="s">
        <v>2907</v>
      </c>
      <c r="E410" s="6"/>
    </row>
    <row r="411" spans="2:5" s="5" customFormat="1" ht="24" customHeight="1" x14ac:dyDescent="0.15">
      <c r="B411" s="16">
        <v>44614</v>
      </c>
      <c r="C411" s="16">
        <v>44615</v>
      </c>
      <c r="D411" s="17" t="s">
        <v>2909</v>
      </c>
      <c r="E411" s="6"/>
    </row>
    <row r="412" spans="2:5" s="5" customFormat="1" ht="24" customHeight="1" x14ac:dyDescent="0.15">
      <c r="B412" s="16">
        <v>44614</v>
      </c>
      <c r="C412" s="16">
        <v>44615</v>
      </c>
      <c r="D412" s="17" t="s">
        <v>2910</v>
      </c>
      <c r="E412" s="6"/>
    </row>
    <row r="413" spans="2:5" s="5" customFormat="1" ht="24" customHeight="1" x14ac:dyDescent="0.15">
      <c r="B413" s="16">
        <v>44614</v>
      </c>
      <c r="C413" s="16">
        <v>44615</v>
      </c>
      <c r="D413" s="17" t="s">
        <v>2908</v>
      </c>
      <c r="E413" s="6"/>
    </row>
    <row r="414" spans="2:5" s="5" customFormat="1" ht="24" customHeight="1" x14ac:dyDescent="0.15">
      <c r="B414" s="16">
        <v>44613</v>
      </c>
      <c r="C414" s="16">
        <v>44614</v>
      </c>
      <c r="D414" s="17" t="s">
        <v>401</v>
      </c>
      <c r="E414" s="6"/>
    </row>
    <row r="415" spans="2:5" s="5" customFormat="1" ht="24" customHeight="1" x14ac:dyDescent="0.15">
      <c r="B415" s="16">
        <v>44613</v>
      </c>
      <c r="C415" s="16">
        <v>44614</v>
      </c>
      <c r="D415" s="17" t="s">
        <v>2904</v>
      </c>
      <c r="E415" s="6"/>
    </row>
    <row r="416" spans="2:5" s="5" customFormat="1" ht="24" customHeight="1" x14ac:dyDescent="0.15">
      <c r="B416" s="16">
        <v>44613</v>
      </c>
      <c r="C416" s="16">
        <v>44614</v>
      </c>
      <c r="D416" s="17" t="s">
        <v>2905</v>
      </c>
      <c r="E416" s="6"/>
    </row>
    <row r="417" spans="2:5" s="5" customFormat="1" ht="24" customHeight="1" x14ac:dyDescent="0.15">
      <c r="B417" s="16">
        <v>44613</v>
      </c>
      <c r="C417" s="16">
        <v>44614</v>
      </c>
      <c r="D417" s="17" t="s">
        <v>2902</v>
      </c>
      <c r="E417" s="6"/>
    </row>
    <row r="418" spans="2:5" s="5" customFormat="1" ht="24" customHeight="1" x14ac:dyDescent="0.15">
      <c r="B418" s="16">
        <v>44613</v>
      </c>
      <c r="C418" s="16">
        <v>44614</v>
      </c>
      <c r="D418" s="17" t="s">
        <v>2903</v>
      </c>
      <c r="E418" s="6"/>
    </row>
    <row r="419" spans="2:5" s="5" customFormat="1" ht="24" customHeight="1" x14ac:dyDescent="0.15">
      <c r="B419" s="16">
        <v>44610</v>
      </c>
      <c r="C419" s="16">
        <v>44611</v>
      </c>
      <c r="D419" s="17" t="s">
        <v>325</v>
      </c>
      <c r="E419" s="6"/>
    </row>
    <row r="420" spans="2:5" s="5" customFormat="1" ht="24" customHeight="1" x14ac:dyDescent="0.15">
      <c r="B420" s="16">
        <v>44610</v>
      </c>
      <c r="C420" s="16">
        <v>44611</v>
      </c>
      <c r="D420" s="17" t="s">
        <v>2896</v>
      </c>
      <c r="E420" s="6"/>
    </row>
    <row r="421" spans="2:5" s="5" customFormat="1" ht="24" customHeight="1" x14ac:dyDescent="0.15">
      <c r="B421" s="16">
        <v>44610</v>
      </c>
      <c r="C421" s="16">
        <v>44611</v>
      </c>
      <c r="D421" s="17" t="s">
        <v>2897</v>
      </c>
      <c r="E421" s="6"/>
    </row>
    <row r="422" spans="2:5" s="5" customFormat="1" ht="24" customHeight="1" x14ac:dyDescent="0.15">
      <c r="B422" s="16">
        <v>44610</v>
      </c>
      <c r="C422" s="16">
        <v>44611</v>
      </c>
      <c r="D422" s="17" t="s">
        <v>2898</v>
      </c>
      <c r="E422" s="6"/>
    </row>
    <row r="423" spans="2:5" s="5" customFormat="1" ht="24" customHeight="1" x14ac:dyDescent="0.15">
      <c r="B423" s="16">
        <v>44610</v>
      </c>
      <c r="C423" s="16">
        <v>44611</v>
      </c>
      <c r="D423" s="17" t="s">
        <v>2899</v>
      </c>
      <c r="E423" s="6"/>
    </row>
    <row r="424" spans="2:5" s="5" customFormat="1" ht="24" customHeight="1" x14ac:dyDescent="0.15">
      <c r="B424" s="16">
        <v>44610</v>
      </c>
      <c r="C424" s="16">
        <v>44611</v>
      </c>
      <c r="D424" s="17" t="s">
        <v>2900</v>
      </c>
      <c r="E424" s="6"/>
    </row>
    <row r="425" spans="2:5" s="5" customFormat="1" ht="24" customHeight="1" x14ac:dyDescent="0.15">
      <c r="B425" s="16">
        <v>44610</v>
      </c>
      <c r="C425" s="16">
        <v>44611</v>
      </c>
      <c r="D425" s="17" t="s">
        <v>2901</v>
      </c>
      <c r="E425" s="6"/>
    </row>
    <row r="426" spans="2:5" s="5" customFormat="1" ht="24" customHeight="1" x14ac:dyDescent="0.15">
      <c r="B426" s="16">
        <v>44609</v>
      </c>
      <c r="C426" s="16">
        <v>44610</v>
      </c>
      <c r="D426" s="17" t="s">
        <v>317</v>
      </c>
      <c r="E426" s="6"/>
    </row>
    <row r="427" spans="2:5" s="5" customFormat="1" ht="24" customHeight="1" x14ac:dyDescent="0.15">
      <c r="B427" s="16">
        <v>44609</v>
      </c>
      <c r="C427" s="16">
        <v>44610</v>
      </c>
      <c r="D427" s="17" t="s">
        <v>399</v>
      </c>
      <c r="E427" s="6"/>
    </row>
    <row r="428" spans="2:5" s="5" customFormat="1" ht="24" customHeight="1" x14ac:dyDescent="0.15">
      <c r="B428" s="16">
        <v>44609</v>
      </c>
      <c r="C428" s="16">
        <v>44610</v>
      </c>
      <c r="D428" s="17" t="s">
        <v>324</v>
      </c>
      <c r="E428" s="6"/>
    </row>
    <row r="429" spans="2:5" s="5" customFormat="1" ht="24" customHeight="1" x14ac:dyDescent="0.15">
      <c r="B429" s="16">
        <v>44609</v>
      </c>
      <c r="C429" s="16">
        <v>44610</v>
      </c>
      <c r="D429" s="17" t="s">
        <v>360</v>
      </c>
      <c r="E429" s="6"/>
    </row>
    <row r="430" spans="2:5" s="5" customFormat="1" ht="24" customHeight="1" x14ac:dyDescent="0.15">
      <c r="B430" s="16">
        <v>44609</v>
      </c>
      <c r="C430" s="16">
        <v>44610</v>
      </c>
      <c r="D430" s="17" t="s">
        <v>336</v>
      </c>
      <c r="E430" s="6"/>
    </row>
    <row r="431" spans="2:5" s="5" customFormat="1" ht="24" customHeight="1" x14ac:dyDescent="0.15">
      <c r="B431" s="16">
        <v>44609</v>
      </c>
      <c r="C431" s="16">
        <v>44610</v>
      </c>
      <c r="D431" s="17" t="s">
        <v>2887</v>
      </c>
      <c r="E431" s="6"/>
    </row>
    <row r="432" spans="2:5" s="5" customFormat="1" ht="24" customHeight="1" x14ac:dyDescent="0.15">
      <c r="B432" s="16">
        <v>44609</v>
      </c>
      <c r="C432" s="16">
        <v>44610</v>
      </c>
      <c r="D432" s="17" t="s">
        <v>337</v>
      </c>
      <c r="E432" s="6"/>
    </row>
    <row r="433" spans="2:5" s="5" customFormat="1" ht="24" customHeight="1" x14ac:dyDescent="0.15">
      <c r="B433" s="16">
        <v>44609</v>
      </c>
      <c r="C433" s="16">
        <v>44610</v>
      </c>
      <c r="D433" s="17" t="s">
        <v>424</v>
      </c>
      <c r="E433" s="6"/>
    </row>
    <row r="434" spans="2:5" s="5" customFormat="1" ht="24" customHeight="1" x14ac:dyDescent="0.15">
      <c r="B434" s="16">
        <v>44609</v>
      </c>
      <c r="C434" s="16">
        <v>44610</v>
      </c>
      <c r="D434" s="17" t="s">
        <v>425</v>
      </c>
      <c r="E434" s="6"/>
    </row>
    <row r="435" spans="2:5" s="5" customFormat="1" ht="24" customHeight="1" x14ac:dyDescent="0.15">
      <c r="B435" s="16">
        <v>44609</v>
      </c>
      <c r="C435" s="16">
        <v>44610</v>
      </c>
      <c r="D435" s="17" t="s">
        <v>426</v>
      </c>
      <c r="E435" s="6"/>
    </row>
    <row r="436" spans="2:5" s="5" customFormat="1" ht="24" customHeight="1" x14ac:dyDescent="0.15">
      <c r="B436" s="16">
        <v>44609</v>
      </c>
      <c r="C436" s="16">
        <v>44610</v>
      </c>
      <c r="D436" s="17" t="s">
        <v>2888</v>
      </c>
      <c r="E436" s="6"/>
    </row>
    <row r="437" spans="2:5" s="5" customFormat="1" ht="24" customHeight="1" x14ac:dyDescent="0.15">
      <c r="B437" s="16">
        <v>44609</v>
      </c>
      <c r="C437" s="16">
        <v>44610</v>
      </c>
      <c r="D437" s="17" t="s">
        <v>451</v>
      </c>
      <c r="E437" s="6"/>
    </row>
    <row r="438" spans="2:5" s="5" customFormat="1" ht="24" customHeight="1" x14ac:dyDescent="0.15">
      <c r="B438" s="16">
        <v>44609</v>
      </c>
      <c r="C438" s="16">
        <v>44610</v>
      </c>
      <c r="D438" s="17" t="s">
        <v>434</v>
      </c>
      <c r="E438" s="6"/>
    </row>
    <row r="439" spans="2:5" s="5" customFormat="1" ht="24" customHeight="1" x14ac:dyDescent="0.15">
      <c r="B439" s="16">
        <v>44609</v>
      </c>
      <c r="C439" s="16">
        <v>44610</v>
      </c>
      <c r="D439" s="17" t="s">
        <v>2890</v>
      </c>
      <c r="E439" s="6"/>
    </row>
    <row r="440" spans="2:5" s="5" customFormat="1" ht="24" customHeight="1" x14ac:dyDescent="0.15">
      <c r="B440" s="16">
        <v>44609</v>
      </c>
      <c r="C440" s="16">
        <v>44610</v>
      </c>
      <c r="D440" s="17" t="s">
        <v>2891</v>
      </c>
      <c r="E440" s="6"/>
    </row>
    <row r="441" spans="2:5" s="5" customFormat="1" ht="24" customHeight="1" x14ac:dyDescent="0.15">
      <c r="B441" s="16">
        <v>44609</v>
      </c>
      <c r="C441" s="16">
        <v>44610</v>
      </c>
      <c r="D441" s="17" t="s">
        <v>443</v>
      </c>
      <c r="E441" s="6"/>
    </row>
    <row r="442" spans="2:5" s="5" customFormat="1" ht="24" customHeight="1" x14ac:dyDescent="0.15">
      <c r="B442" s="16">
        <v>44609</v>
      </c>
      <c r="C442" s="16">
        <v>44610</v>
      </c>
      <c r="D442" s="17" t="s">
        <v>2889</v>
      </c>
      <c r="E442" s="6"/>
    </row>
    <row r="443" spans="2:5" s="5" customFormat="1" ht="24" customHeight="1" x14ac:dyDescent="0.15">
      <c r="B443" s="16">
        <v>44609</v>
      </c>
      <c r="C443" s="16">
        <v>44610</v>
      </c>
      <c r="D443" s="17" t="s">
        <v>2892</v>
      </c>
      <c r="E443" s="6"/>
    </row>
    <row r="444" spans="2:5" s="5" customFormat="1" ht="24" customHeight="1" x14ac:dyDescent="0.15">
      <c r="B444" s="16">
        <v>44609</v>
      </c>
      <c r="C444" s="16">
        <v>44610</v>
      </c>
      <c r="D444" s="17" t="s">
        <v>2893</v>
      </c>
      <c r="E444" s="6"/>
    </row>
    <row r="445" spans="2:5" s="5" customFormat="1" ht="24" customHeight="1" x14ac:dyDescent="0.15">
      <c r="B445" s="16">
        <v>44609</v>
      </c>
      <c r="C445" s="16">
        <v>44610</v>
      </c>
      <c r="D445" s="17" t="s">
        <v>2894</v>
      </c>
      <c r="E445" s="6"/>
    </row>
    <row r="446" spans="2:5" s="5" customFormat="1" ht="24" customHeight="1" x14ac:dyDescent="0.15">
      <c r="B446" s="16">
        <v>44609</v>
      </c>
      <c r="C446" s="16">
        <v>44610</v>
      </c>
      <c r="D446" s="17" t="s">
        <v>2895</v>
      </c>
      <c r="E446" s="6"/>
    </row>
    <row r="447" spans="2:5" s="5" customFormat="1" ht="24" customHeight="1" x14ac:dyDescent="0.15">
      <c r="B447" s="16">
        <v>44608</v>
      </c>
      <c r="C447" s="16">
        <v>44609</v>
      </c>
      <c r="D447" s="17" t="s">
        <v>422</v>
      </c>
      <c r="E447" s="6"/>
    </row>
    <row r="448" spans="2:5" s="5" customFormat="1" ht="24" customHeight="1" x14ac:dyDescent="0.15">
      <c r="B448" s="16">
        <v>44608</v>
      </c>
      <c r="C448" s="16">
        <v>44609</v>
      </c>
      <c r="D448" s="17" t="s">
        <v>423</v>
      </c>
      <c r="E448" s="6"/>
    </row>
    <row r="449" spans="2:5" s="5" customFormat="1" ht="24" customHeight="1" x14ac:dyDescent="0.15">
      <c r="B449" s="16">
        <v>44608</v>
      </c>
      <c r="C449" s="16">
        <v>44609</v>
      </c>
      <c r="D449" s="17" t="s">
        <v>2885</v>
      </c>
      <c r="E449" s="6"/>
    </row>
    <row r="450" spans="2:5" s="5" customFormat="1" ht="24" customHeight="1" x14ac:dyDescent="0.15">
      <c r="B450" s="16">
        <v>44608</v>
      </c>
      <c r="C450" s="16">
        <v>44609</v>
      </c>
      <c r="D450" s="17" t="s">
        <v>2886</v>
      </c>
      <c r="E450" s="6"/>
    </row>
    <row r="451" spans="2:5" s="5" customFormat="1" ht="24" customHeight="1" x14ac:dyDescent="0.15">
      <c r="B451" s="16">
        <v>44608</v>
      </c>
      <c r="C451" s="16">
        <v>44609</v>
      </c>
      <c r="D451" s="17" t="s">
        <v>2879</v>
      </c>
      <c r="E451" s="6"/>
    </row>
    <row r="452" spans="2:5" s="5" customFormat="1" ht="24" customHeight="1" x14ac:dyDescent="0.15">
      <c r="B452" s="16">
        <v>44608</v>
      </c>
      <c r="C452" s="16">
        <v>44609</v>
      </c>
      <c r="D452" s="17" t="s">
        <v>2880</v>
      </c>
      <c r="E452" s="6"/>
    </row>
    <row r="453" spans="2:5" s="5" customFormat="1" ht="24" customHeight="1" x14ac:dyDescent="0.15">
      <c r="B453" s="16">
        <v>44608</v>
      </c>
      <c r="C453" s="16">
        <v>44609</v>
      </c>
      <c r="D453" s="17" t="s">
        <v>2881</v>
      </c>
      <c r="E453" s="6"/>
    </row>
    <row r="454" spans="2:5" s="5" customFormat="1" ht="24" customHeight="1" x14ac:dyDescent="0.15">
      <c r="B454" s="16">
        <v>44608</v>
      </c>
      <c r="C454" s="16">
        <v>44609</v>
      </c>
      <c r="D454" s="17" t="s">
        <v>2882</v>
      </c>
      <c r="E454" s="6"/>
    </row>
    <row r="455" spans="2:5" s="5" customFormat="1" ht="24" customHeight="1" x14ac:dyDescent="0.15">
      <c r="B455" s="16">
        <v>44608</v>
      </c>
      <c r="C455" s="16">
        <v>44609</v>
      </c>
      <c r="D455" s="17" t="s">
        <v>2883</v>
      </c>
      <c r="E455" s="6"/>
    </row>
    <row r="456" spans="2:5" s="5" customFormat="1" ht="24" customHeight="1" x14ac:dyDescent="0.15">
      <c r="B456" s="16">
        <v>44608</v>
      </c>
      <c r="C456" s="16">
        <v>44609</v>
      </c>
      <c r="D456" s="17" t="s">
        <v>2884</v>
      </c>
      <c r="E456" s="6"/>
    </row>
    <row r="457" spans="2:5" s="5" customFormat="1" ht="24" customHeight="1" x14ac:dyDescent="0.15">
      <c r="B457" s="16">
        <v>44607</v>
      </c>
      <c r="C457" s="16">
        <v>44608</v>
      </c>
      <c r="D457" s="17" t="s">
        <v>2865</v>
      </c>
      <c r="E457" s="6"/>
    </row>
    <row r="458" spans="2:5" s="5" customFormat="1" ht="24" customHeight="1" x14ac:dyDescent="0.15">
      <c r="B458" s="16">
        <v>44607</v>
      </c>
      <c r="C458" s="16">
        <v>44608</v>
      </c>
      <c r="D458" s="17" t="s">
        <v>2866</v>
      </c>
      <c r="E458" s="6"/>
    </row>
    <row r="459" spans="2:5" s="5" customFormat="1" ht="24" customHeight="1" x14ac:dyDescent="0.15">
      <c r="B459" s="16">
        <v>44607</v>
      </c>
      <c r="C459" s="16">
        <v>44608</v>
      </c>
      <c r="D459" s="17" t="s">
        <v>2867</v>
      </c>
      <c r="E459" s="6"/>
    </row>
    <row r="460" spans="2:5" s="5" customFormat="1" ht="24" customHeight="1" x14ac:dyDescent="0.15">
      <c r="B460" s="16">
        <v>44607</v>
      </c>
      <c r="C460" s="16">
        <v>44608</v>
      </c>
      <c r="D460" s="17" t="s">
        <v>2868</v>
      </c>
      <c r="E460" s="6"/>
    </row>
    <row r="461" spans="2:5" s="5" customFormat="1" ht="24" customHeight="1" x14ac:dyDescent="0.15">
      <c r="B461" s="16">
        <v>44607</v>
      </c>
      <c r="C461" s="16">
        <v>44608</v>
      </c>
      <c r="D461" s="17" t="s">
        <v>2869</v>
      </c>
      <c r="E461" s="6"/>
    </row>
    <row r="462" spans="2:5" s="5" customFormat="1" ht="24" customHeight="1" x14ac:dyDescent="0.15">
      <c r="B462" s="16">
        <v>44607</v>
      </c>
      <c r="C462" s="16">
        <v>44608</v>
      </c>
      <c r="D462" s="17" t="s">
        <v>2870</v>
      </c>
      <c r="E462" s="6"/>
    </row>
    <row r="463" spans="2:5" s="5" customFormat="1" ht="24" customHeight="1" x14ac:dyDescent="0.15">
      <c r="B463" s="16">
        <v>44607</v>
      </c>
      <c r="C463" s="16">
        <v>44608</v>
      </c>
      <c r="D463" s="17" t="s">
        <v>2871</v>
      </c>
      <c r="E463" s="6"/>
    </row>
    <row r="464" spans="2:5" s="5" customFormat="1" ht="24" customHeight="1" x14ac:dyDescent="0.15">
      <c r="B464" s="16">
        <v>44607</v>
      </c>
      <c r="C464" s="16">
        <v>44608</v>
      </c>
      <c r="D464" s="17" t="s">
        <v>2872</v>
      </c>
      <c r="E464" s="6"/>
    </row>
    <row r="465" spans="2:5" s="5" customFormat="1" ht="24" customHeight="1" x14ac:dyDescent="0.15">
      <c r="B465" s="16">
        <v>44607</v>
      </c>
      <c r="C465" s="16">
        <v>44608</v>
      </c>
      <c r="D465" s="17" t="s">
        <v>2873</v>
      </c>
      <c r="E465" s="6"/>
    </row>
    <row r="466" spans="2:5" s="5" customFormat="1" ht="24" customHeight="1" x14ac:dyDescent="0.15">
      <c r="B466" s="16">
        <v>44607</v>
      </c>
      <c r="C466" s="16">
        <v>44608</v>
      </c>
      <c r="D466" s="17" t="s">
        <v>2874</v>
      </c>
      <c r="E466" s="6"/>
    </row>
    <row r="467" spans="2:5" s="5" customFormat="1" ht="24" customHeight="1" x14ac:dyDescent="0.15">
      <c r="B467" s="16">
        <v>44607</v>
      </c>
      <c r="C467" s="16">
        <v>44608</v>
      </c>
      <c r="D467" s="17" t="s">
        <v>2875</v>
      </c>
      <c r="E467" s="6"/>
    </row>
    <row r="468" spans="2:5" s="5" customFormat="1" ht="24" customHeight="1" x14ac:dyDescent="0.15">
      <c r="B468" s="16">
        <v>44607</v>
      </c>
      <c r="C468" s="16">
        <v>44608</v>
      </c>
      <c r="D468" s="17" t="s">
        <v>2878</v>
      </c>
      <c r="E468" s="6"/>
    </row>
    <row r="469" spans="2:5" s="5" customFormat="1" ht="24" customHeight="1" x14ac:dyDescent="0.15">
      <c r="B469" s="16">
        <v>44607</v>
      </c>
      <c r="C469" s="16">
        <v>44608</v>
      </c>
      <c r="D469" s="17" t="s">
        <v>2876</v>
      </c>
      <c r="E469" s="6"/>
    </row>
    <row r="470" spans="2:5" s="5" customFormat="1" ht="24" customHeight="1" x14ac:dyDescent="0.15">
      <c r="B470" s="16">
        <v>44607</v>
      </c>
      <c r="C470" s="16">
        <v>44608</v>
      </c>
      <c r="D470" s="17" t="s">
        <v>2877</v>
      </c>
      <c r="E470" s="6"/>
    </row>
    <row r="471" spans="2:5" s="5" customFormat="1" ht="24" customHeight="1" x14ac:dyDescent="0.15">
      <c r="B471" s="16">
        <v>44606</v>
      </c>
      <c r="C471" s="16">
        <v>44607</v>
      </c>
      <c r="D471" s="17" t="s">
        <v>2855</v>
      </c>
      <c r="E471" s="6"/>
    </row>
    <row r="472" spans="2:5" s="5" customFormat="1" ht="24" customHeight="1" x14ac:dyDescent="0.15">
      <c r="B472" s="16">
        <v>44606</v>
      </c>
      <c r="C472" s="16">
        <v>44607</v>
      </c>
      <c r="D472" s="17" t="s">
        <v>2856</v>
      </c>
      <c r="E472" s="6"/>
    </row>
    <row r="473" spans="2:5" s="5" customFormat="1" ht="24" customHeight="1" x14ac:dyDescent="0.15">
      <c r="B473" s="16">
        <v>44606</v>
      </c>
      <c r="C473" s="16">
        <v>44607</v>
      </c>
      <c r="D473" s="17" t="s">
        <v>2857</v>
      </c>
      <c r="E473" s="6"/>
    </row>
    <row r="474" spans="2:5" s="5" customFormat="1" ht="24" customHeight="1" x14ac:dyDescent="0.15">
      <c r="B474" s="16">
        <v>44606</v>
      </c>
      <c r="C474" s="16">
        <v>44607</v>
      </c>
      <c r="D474" s="17" t="s">
        <v>2858</v>
      </c>
      <c r="E474" s="6"/>
    </row>
    <row r="475" spans="2:5" s="5" customFormat="1" ht="24" customHeight="1" x14ac:dyDescent="0.15">
      <c r="B475" s="16">
        <v>44606</v>
      </c>
      <c r="C475" s="16">
        <v>44607</v>
      </c>
      <c r="D475" s="17" t="s">
        <v>2859</v>
      </c>
      <c r="E475" s="6"/>
    </row>
    <row r="476" spans="2:5" s="5" customFormat="1" ht="24" customHeight="1" x14ac:dyDescent="0.15">
      <c r="B476" s="16">
        <v>44606</v>
      </c>
      <c r="C476" s="16">
        <v>44607</v>
      </c>
      <c r="D476" s="17" t="s">
        <v>2860</v>
      </c>
      <c r="E476" s="6"/>
    </row>
    <row r="477" spans="2:5" s="5" customFormat="1" ht="24" customHeight="1" x14ac:dyDescent="0.15">
      <c r="B477" s="16">
        <v>44606</v>
      </c>
      <c r="C477" s="16">
        <v>44607</v>
      </c>
      <c r="D477" s="17" t="s">
        <v>2861</v>
      </c>
      <c r="E477" s="6"/>
    </row>
    <row r="478" spans="2:5" s="5" customFormat="1" ht="24" customHeight="1" x14ac:dyDescent="0.15">
      <c r="B478" s="16">
        <v>44606</v>
      </c>
      <c r="C478" s="16">
        <v>44607</v>
      </c>
      <c r="D478" s="17" t="s">
        <v>2862</v>
      </c>
      <c r="E478" s="6"/>
    </row>
    <row r="479" spans="2:5" s="5" customFormat="1" ht="24" customHeight="1" x14ac:dyDescent="0.15">
      <c r="B479" s="16">
        <v>44606</v>
      </c>
      <c r="C479" s="16">
        <v>44607</v>
      </c>
      <c r="D479" s="17" t="s">
        <v>2863</v>
      </c>
      <c r="E479" s="6"/>
    </row>
    <row r="480" spans="2:5" s="5" customFormat="1" ht="24" customHeight="1" x14ac:dyDescent="0.15">
      <c r="B480" s="16">
        <v>44606</v>
      </c>
      <c r="C480" s="16">
        <v>44607</v>
      </c>
      <c r="D480" s="17" t="s">
        <v>2864</v>
      </c>
      <c r="E480" s="6"/>
    </row>
    <row r="481" spans="2:5" s="5" customFormat="1" ht="24" customHeight="1" x14ac:dyDescent="0.15">
      <c r="B481" s="16">
        <v>44602</v>
      </c>
      <c r="C481" s="16">
        <v>44603</v>
      </c>
      <c r="D481" s="17" t="s">
        <v>334</v>
      </c>
      <c r="E481" s="6"/>
    </row>
    <row r="482" spans="2:5" s="5" customFormat="1" ht="24" customHeight="1" x14ac:dyDescent="0.15">
      <c r="B482" s="16">
        <v>44601</v>
      </c>
      <c r="C482" s="16">
        <v>44602</v>
      </c>
      <c r="D482" s="17" t="s">
        <v>2854</v>
      </c>
      <c r="E482" s="6"/>
    </row>
    <row r="483" spans="2:5" s="5" customFormat="1" ht="24" customHeight="1" x14ac:dyDescent="0.15">
      <c r="B483" s="16">
        <v>44600</v>
      </c>
      <c r="C483" s="16">
        <v>44601</v>
      </c>
      <c r="D483" s="17" t="s">
        <v>2851</v>
      </c>
      <c r="E483" s="6"/>
    </row>
    <row r="484" spans="2:5" s="5" customFormat="1" ht="24" customHeight="1" x14ac:dyDescent="0.15">
      <c r="B484" s="16">
        <v>44600</v>
      </c>
      <c r="C484" s="16">
        <v>44601</v>
      </c>
      <c r="D484" s="17" t="s">
        <v>2852</v>
      </c>
      <c r="E484" s="6"/>
    </row>
    <row r="485" spans="2:5" s="5" customFormat="1" ht="24" customHeight="1" x14ac:dyDescent="0.15">
      <c r="B485" s="16">
        <v>44600</v>
      </c>
      <c r="C485" s="16">
        <v>44601</v>
      </c>
      <c r="D485" s="17" t="s">
        <v>389</v>
      </c>
      <c r="E485" s="6"/>
    </row>
    <row r="486" spans="2:5" s="5" customFormat="1" ht="24" customHeight="1" x14ac:dyDescent="0.15">
      <c r="B486" s="16">
        <v>44600</v>
      </c>
      <c r="C486" s="16">
        <v>44601</v>
      </c>
      <c r="D486" s="17" t="s">
        <v>390</v>
      </c>
      <c r="E486" s="6"/>
    </row>
    <row r="487" spans="2:5" s="5" customFormat="1" ht="24" customHeight="1" x14ac:dyDescent="0.15">
      <c r="B487" s="16">
        <v>44600</v>
      </c>
      <c r="C487" s="16">
        <v>44601</v>
      </c>
      <c r="D487" s="17" t="s">
        <v>335</v>
      </c>
      <c r="E487" s="6"/>
    </row>
    <row r="488" spans="2:5" s="5" customFormat="1" ht="24" customHeight="1" x14ac:dyDescent="0.15">
      <c r="B488" s="16">
        <v>44600</v>
      </c>
      <c r="C488" s="16">
        <v>44601</v>
      </c>
      <c r="D488" s="17" t="s">
        <v>2853</v>
      </c>
      <c r="E488" s="6"/>
    </row>
    <row r="489" spans="2:5" s="5" customFormat="1" ht="24" customHeight="1" x14ac:dyDescent="0.15">
      <c r="B489" s="16">
        <v>44599</v>
      </c>
      <c r="C489" s="16">
        <v>44600</v>
      </c>
      <c r="D489" s="17" t="s">
        <v>386</v>
      </c>
      <c r="E489" s="6"/>
    </row>
    <row r="490" spans="2:5" s="5" customFormat="1" ht="24" customHeight="1" x14ac:dyDescent="0.15">
      <c r="B490" s="16">
        <v>44599</v>
      </c>
      <c r="C490" s="16">
        <v>44600</v>
      </c>
      <c r="D490" s="17" t="s">
        <v>2849</v>
      </c>
      <c r="E490" s="6"/>
    </row>
    <row r="491" spans="2:5" s="5" customFormat="1" ht="24" customHeight="1" x14ac:dyDescent="0.15">
      <c r="B491" s="16">
        <v>44599</v>
      </c>
      <c r="C491" s="16">
        <v>44600</v>
      </c>
      <c r="D491" s="17" t="s">
        <v>2850</v>
      </c>
      <c r="E491" s="6"/>
    </row>
    <row r="492" spans="2:5" s="5" customFormat="1" ht="24" customHeight="1" x14ac:dyDescent="0.15">
      <c r="B492" s="16">
        <v>44599</v>
      </c>
      <c r="C492" s="16">
        <v>44600</v>
      </c>
      <c r="D492" s="17" t="s">
        <v>332</v>
      </c>
      <c r="E492" s="6"/>
    </row>
    <row r="493" spans="2:5" s="5" customFormat="1" ht="24" customHeight="1" x14ac:dyDescent="0.15">
      <c r="B493" s="16">
        <v>44599</v>
      </c>
      <c r="C493" s="16">
        <v>44600</v>
      </c>
      <c r="D493" s="17" t="s">
        <v>326</v>
      </c>
      <c r="E493" s="6"/>
    </row>
    <row r="494" spans="2:5" s="5" customFormat="1" ht="24" customHeight="1" x14ac:dyDescent="0.15">
      <c r="B494" s="16">
        <v>44596</v>
      </c>
      <c r="C494" s="16">
        <v>44597</v>
      </c>
      <c r="D494" s="17" t="s">
        <v>2840</v>
      </c>
      <c r="E494" s="6"/>
    </row>
    <row r="495" spans="2:5" s="5" customFormat="1" ht="24" customHeight="1" x14ac:dyDescent="0.15">
      <c r="B495" s="16">
        <v>44596</v>
      </c>
      <c r="C495" s="16">
        <v>44597</v>
      </c>
      <c r="D495" s="17" t="s">
        <v>2841</v>
      </c>
      <c r="E495" s="6"/>
    </row>
    <row r="496" spans="2:5" s="5" customFormat="1" ht="24" customHeight="1" x14ac:dyDescent="0.15">
      <c r="B496" s="16">
        <v>44596</v>
      </c>
      <c r="C496" s="16">
        <v>44597</v>
      </c>
      <c r="D496" s="17" t="s">
        <v>2842</v>
      </c>
      <c r="E496" s="6"/>
    </row>
    <row r="497" spans="2:5" s="5" customFormat="1" ht="24" customHeight="1" x14ac:dyDescent="0.15">
      <c r="B497" s="16">
        <v>44596</v>
      </c>
      <c r="C497" s="16">
        <v>44597</v>
      </c>
      <c r="D497" s="17" t="s">
        <v>382</v>
      </c>
      <c r="E497" s="6"/>
    </row>
    <row r="498" spans="2:5" s="5" customFormat="1" ht="24" customHeight="1" x14ac:dyDescent="0.15">
      <c r="B498" s="16">
        <v>44596</v>
      </c>
      <c r="C498" s="16">
        <v>44597</v>
      </c>
      <c r="D498" s="17" t="s">
        <v>383</v>
      </c>
      <c r="E498" s="6"/>
    </row>
    <row r="499" spans="2:5" s="5" customFormat="1" ht="24" customHeight="1" x14ac:dyDescent="0.15">
      <c r="B499" s="16">
        <v>44596</v>
      </c>
      <c r="C499" s="16">
        <v>44597</v>
      </c>
      <c r="D499" s="17" t="s">
        <v>2843</v>
      </c>
      <c r="E499" s="6"/>
    </row>
    <row r="500" spans="2:5" s="5" customFormat="1" ht="24" customHeight="1" x14ac:dyDescent="0.15">
      <c r="B500" s="16">
        <v>44596</v>
      </c>
      <c r="C500" s="16">
        <v>44597</v>
      </c>
      <c r="D500" s="17" t="s">
        <v>2844</v>
      </c>
      <c r="E500" s="6"/>
    </row>
    <row r="501" spans="2:5" s="5" customFormat="1" ht="24" customHeight="1" x14ac:dyDescent="0.15">
      <c r="B501" s="16">
        <v>44596</v>
      </c>
      <c r="C501" s="16">
        <v>44597</v>
      </c>
      <c r="D501" s="17" t="s">
        <v>2845</v>
      </c>
      <c r="E501" s="6"/>
    </row>
    <row r="502" spans="2:5" s="5" customFormat="1" ht="24" customHeight="1" x14ac:dyDescent="0.15">
      <c r="B502" s="16">
        <v>44596</v>
      </c>
      <c r="C502" s="16">
        <v>44597</v>
      </c>
      <c r="D502" s="17" t="s">
        <v>2846</v>
      </c>
      <c r="E502" s="6"/>
    </row>
    <row r="503" spans="2:5" s="5" customFormat="1" ht="24" customHeight="1" x14ac:dyDescent="0.15">
      <c r="B503" s="16">
        <v>44596</v>
      </c>
      <c r="C503" s="16">
        <v>44597</v>
      </c>
      <c r="D503" s="17" t="s">
        <v>2847</v>
      </c>
      <c r="E503" s="6"/>
    </row>
    <row r="504" spans="2:5" s="5" customFormat="1" ht="24" customHeight="1" x14ac:dyDescent="0.15">
      <c r="B504" s="16">
        <v>44596</v>
      </c>
      <c r="C504" s="16">
        <v>44597</v>
      </c>
      <c r="D504" s="17" t="s">
        <v>2848</v>
      </c>
      <c r="E504" s="6"/>
    </row>
    <row r="505" spans="2:5" s="5" customFormat="1" ht="24" customHeight="1" x14ac:dyDescent="0.15">
      <c r="B505" s="16">
        <v>44595</v>
      </c>
      <c r="C505" s="16">
        <v>44596</v>
      </c>
      <c r="D505" s="17" t="s">
        <v>2839</v>
      </c>
      <c r="E505" s="6"/>
    </row>
    <row r="506" spans="2:5" s="5" customFormat="1" ht="24" customHeight="1" x14ac:dyDescent="0.15">
      <c r="B506" s="16">
        <v>44594</v>
      </c>
      <c r="C506" s="16">
        <v>44595</v>
      </c>
      <c r="D506" s="17" t="s">
        <v>2835</v>
      </c>
      <c r="E506" s="6"/>
    </row>
    <row r="507" spans="2:5" s="5" customFormat="1" ht="24" customHeight="1" x14ac:dyDescent="0.15">
      <c r="B507" s="16">
        <v>44594</v>
      </c>
      <c r="C507" s="16">
        <v>44595</v>
      </c>
      <c r="D507" s="17" t="s">
        <v>2836</v>
      </c>
      <c r="E507" s="6"/>
    </row>
    <row r="508" spans="2:5" s="5" customFormat="1" ht="24" customHeight="1" x14ac:dyDescent="0.15">
      <c r="B508" s="16">
        <v>44594</v>
      </c>
      <c r="C508" s="16">
        <v>44595</v>
      </c>
      <c r="D508" s="17" t="s">
        <v>2837</v>
      </c>
      <c r="E508" s="6"/>
    </row>
    <row r="509" spans="2:5" s="5" customFormat="1" ht="24" customHeight="1" x14ac:dyDescent="0.15">
      <c r="B509" s="16">
        <v>44594</v>
      </c>
      <c r="C509" s="16">
        <v>44595</v>
      </c>
      <c r="D509" s="17" t="s">
        <v>2838</v>
      </c>
      <c r="E509" s="6"/>
    </row>
    <row r="510" spans="2:5" s="5" customFormat="1" ht="24" customHeight="1" x14ac:dyDescent="0.15">
      <c r="B510" s="16">
        <v>44593</v>
      </c>
      <c r="C510" s="16">
        <v>44594</v>
      </c>
      <c r="D510" s="17" t="s">
        <v>2830</v>
      </c>
      <c r="E510" s="6"/>
    </row>
    <row r="511" spans="2:5" s="5" customFormat="1" ht="24" customHeight="1" x14ac:dyDescent="0.15">
      <c r="B511" s="16">
        <v>44593</v>
      </c>
      <c r="C511" s="16">
        <v>44594</v>
      </c>
      <c r="D511" s="17" t="s">
        <v>2831</v>
      </c>
      <c r="E511" s="6"/>
    </row>
    <row r="512" spans="2:5" s="5" customFormat="1" ht="24" customHeight="1" x14ac:dyDescent="0.15">
      <c r="B512" s="16">
        <v>44593</v>
      </c>
      <c r="C512" s="16">
        <v>44594</v>
      </c>
      <c r="D512" s="17" t="s">
        <v>2832</v>
      </c>
      <c r="E512" s="6"/>
    </row>
    <row r="513" spans="2:5" s="5" customFormat="1" ht="24" customHeight="1" x14ac:dyDescent="0.15">
      <c r="B513" s="16">
        <v>44593</v>
      </c>
      <c r="C513" s="16">
        <v>44594</v>
      </c>
      <c r="D513" s="17" t="s">
        <v>2833</v>
      </c>
      <c r="E513" s="6"/>
    </row>
    <row r="514" spans="2:5" s="5" customFormat="1" ht="24" customHeight="1" x14ac:dyDescent="0.15">
      <c r="B514" s="16">
        <v>44593</v>
      </c>
      <c r="C514" s="16">
        <v>44594</v>
      </c>
      <c r="D514" s="17" t="s">
        <v>2834</v>
      </c>
      <c r="E514" s="6"/>
    </row>
    <row r="515" spans="2:5" s="5" customFormat="1" ht="24" customHeight="1" x14ac:dyDescent="0.15">
      <c r="B515" s="16">
        <v>44592</v>
      </c>
      <c r="C515" s="16">
        <v>44593</v>
      </c>
      <c r="D515" s="17" t="s">
        <v>2826</v>
      </c>
      <c r="E515" s="6"/>
    </row>
    <row r="516" spans="2:5" s="5" customFormat="1" ht="24" customHeight="1" x14ac:dyDescent="0.15">
      <c r="B516" s="16">
        <v>44592</v>
      </c>
      <c r="C516" s="16">
        <v>44593</v>
      </c>
      <c r="D516" s="17" t="s">
        <v>2827</v>
      </c>
      <c r="E516" s="6"/>
    </row>
    <row r="517" spans="2:5" s="5" customFormat="1" ht="24" customHeight="1" x14ac:dyDescent="0.15">
      <c r="B517" s="16">
        <v>44592</v>
      </c>
      <c r="C517" s="16">
        <v>44593</v>
      </c>
      <c r="D517" s="17" t="s">
        <v>2828</v>
      </c>
      <c r="E517" s="6"/>
    </row>
    <row r="518" spans="2:5" s="5" customFormat="1" ht="24" customHeight="1" x14ac:dyDescent="0.15">
      <c r="B518" s="16">
        <v>44592</v>
      </c>
      <c r="C518" s="16">
        <v>44593</v>
      </c>
      <c r="D518" s="17" t="s">
        <v>2829</v>
      </c>
      <c r="E518" s="6"/>
    </row>
    <row r="519" spans="2:5" s="5" customFormat="1" ht="24" customHeight="1" x14ac:dyDescent="0.15">
      <c r="B519" s="16">
        <v>44589</v>
      </c>
      <c r="C519" s="16">
        <v>44590</v>
      </c>
      <c r="D519" s="17" t="s">
        <v>2822</v>
      </c>
      <c r="E519" s="6"/>
    </row>
    <row r="520" spans="2:5" s="5" customFormat="1" ht="24" customHeight="1" x14ac:dyDescent="0.15">
      <c r="B520" s="16">
        <v>44589</v>
      </c>
      <c r="C520" s="16">
        <v>44590</v>
      </c>
      <c r="D520" s="17" t="s">
        <v>2823</v>
      </c>
      <c r="E520" s="6"/>
    </row>
    <row r="521" spans="2:5" s="5" customFormat="1" ht="24" customHeight="1" x14ac:dyDescent="0.15">
      <c r="B521" s="16">
        <v>44589</v>
      </c>
      <c r="C521" s="16">
        <v>44590</v>
      </c>
      <c r="D521" s="17" t="s">
        <v>2824</v>
      </c>
      <c r="E521" s="6"/>
    </row>
    <row r="522" spans="2:5" s="5" customFormat="1" ht="24" customHeight="1" x14ac:dyDescent="0.15">
      <c r="B522" s="16">
        <v>44589</v>
      </c>
      <c r="C522" s="16">
        <v>44590</v>
      </c>
      <c r="D522" s="17" t="s">
        <v>2825</v>
      </c>
      <c r="E522" s="6"/>
    </row>
    <row r="523" spans="2:5" s="5" customFormat="1" ht="24" customHeight="1" x14ac:dyDescent="0.15">
      <c r="B523" s="16">
        <v>44588</v>
      </c>
      <c r="C523" s="16">
        <v>44589</v>
      </c>
      <c r="D523" s="17" t="s">
        <v>2808</v>
      </c>
      <c r="E523" s="6"/>
    </row>
    <row r="524" spans="2:5" s="5" customFormat="1" ht="24" customHeight="1" x14ac:dyDescent="0.15">
      <c r="B524" s="16">
        <v>44588</v>
      </c>
      <c r="C524" s="16">
        <v>44589</v>
      </c>
      <c r="D524" s="17" t="s">
        <v>2809</v>
      </c>
      <c r="E524" s="6"/>
    </row>
    <row r="525" spans="2:5" s="5" customFormat="1" ht="24" customHeight="1" x14ac:dyDescent="0.15">
      <c r="B525" s="16">
        <v>44588</v>
      </c>
      <c r="C525" s="16">
        <v>44589</v>
      </c>
      <c r="D525" s="17" t="s">
        <v>2810</v>
      </c>
      <c r="E525" s="6"/>
    </row>
    <row r="526" spans="2:5" s="5" customFormat="1" ht="24" customHeight="1" x14ac:dyDescent="0.15">
      <c r="B526" s="16">
        <v>44588</v>
      </c>
      <c r="C526" s="16">
        <v>44589</v>
      </c>
      <c r="D526" s="17" t="s">
        <v>2811</v>
      </c>
      <c r="E526" s="6"/>
    </row>
    <row r="527" spans="2:5" s="5" customFormat="1" ht="24" customHeight="1" x14ac:dyDescent="0.15">
      <c r="B527" s="16">
        <v>44588</v>
      </c>
      <c r="C527" s="16">
        <v>44589</v>
      </c>
      <c r="D527" s="17" t="s">
        <v>2812</v>
      </c>
      <c r="E527" s="6"/>
    </row>
    <row r="528" spans="2:5" s="5" customFormat="1" ht="24" customHeight="1" x14ac:dyDescent="0.15">
      <c r="B528" s="16">
        <v>44588</v>
      </c>
      <c r="C528" s="16">
        <v>44589</v>
      </c>
      <c r="D528" s="17" t="s">
        <v>2813</v>
      </c>
      <c r="E528" s="6"/>
    </row>
    <row r="529" spans="2:5" s="5" customFormat="1" ht="24" customHeight="1" x14ac:dyDescent="0.15">
      <c r="B529" s="16">
        <v>44588</v>
      </c>
      <c r="C529" s="16">
        <v>44589</v>
      </c>
      <c r="D529" s="17" t="s">
        <v>2814</v>
      </c>
      <c r="E529" s="6"/>
    </row>
    <row r="530" spans="2:5" s="5" customFormat="1" ht="24" customHeight="1" x14ac:dyDescent="0.15">
      <c r="B530" s="16">
        <v>44588</v>
      </c>
      <c r="C530" s="16">
        <v>44589</v>
      </c>
      <c r="D530" s="17" t="s">
        <v>2815</v>
      </c>
      <c r="E530" s="6"/>
    </row>
    <row r="531" spans="2:5" s="5" customFormat="1" ht="24" customHeight="1" x14ac:dyDescent="0.15">
      <c r="B531" s="16">
        <v>44588</v>
      </c>
      <c r="C531" s="16">
        <v>44589</v>
      </c>
      <c r="D531" s="17" t="s">
        <v>2816</v>
      </c>
      <c r="E531" s="6"/>
    </row>
    <row r="532" spans="2:5" s="5" customFormat="1" ht="24" customHeight="1" x14ac:dyDescent="0.15">
      <c r="B532" s="16">
        <v>44588</v>
      </c>
      <c r="C532" s="16">
        <v>44589</v>
      </c>
      <c r="D532" s="17" t="s">
        <v>2817</v>
      </c>
      <c r="E532" s="6"/>
    </row>
    <row r="533" spans="2:5" s="5" customFormat="1" ht="24" customHeight="1" x14ac:dyDescent="0.15">
      <c r="B533" s="16">
        <v>44588</v>
      </c>
      <c r="C533" s="16">
        <v>44589</v>
      </c>
      <c r="D533" s="17" t="s">
        <v>2821</v>
      </c>
      <c r="E533" s="6"/>
    </row>
    <row r="534" spans="2:5" s="5" customFormat="1" ht="24" customHeight="1" x14ac:dyDescent="0.15">
      <c r="B534" s="16">
        <v>44588</v>
      </c>
      <c r="C534" s="16">
        <v>44589</v>
      </c>
      <c r="D534" s="17" t="s">
        <v>2818</v>
      </c>
      <c r="E534" s="6"/>
    </row>
    <row r="535" spans="2:5" s="5" customFormat="1" ht="24" customHeight="1" x14ac:dyDescent="0.15">
      <c r="B535" s="16">
        <v>44588</v>
      </c>
      <c r="C535" s="16">
        <v>44589</v>
      </c>
      <c r="D535" s="17" t="s">
        <v>2819</v>
      </c>
      <c r="E535" s="6"/>
    </row>
    <row r="536" spans="2:5" s="5" customFormat="1" ht="24" customHeight="1" x14ac:dyDescent="0.15">
      <c r="B536" s="16">
        <v>44588</v>
      </c>
      <c r="C536" s="16">
        <v>44589</v>
      </c>
      <c r="D536" s="17" t="s">
        <v>2820</v>
      </c>
      <c r="E536" s="6"/>
    </row>
    <row r="537" spans="2:5" s="5" customFormat="1" ht="24" customHeight="1" x14ac:dyDescent="0.15">
      <c r="B537" s="16">
        <v>44587</v>
      </c>
      <c r="C537" s="16">
        <v>44588</v>
      </c>
      <c r="D537" s="17" t="s">
        <v>2807</v>
      </c>
      <c r="E537" s="6"/>
    </row>
    <row r="538" spans="2:5" s="5" customFormat="1" ht="24" customHeight="1" x14ac:dyDescent="0.15">
      <c r="B538" s="16">
        <v>44586</v>
      </c>
      <c r="C538" s="16">
        <v>44587</v>
      </c>
      <c r="D538" s="17" t="s">
        <v>2800</v>
      </c>
      <c r="E538" s="6"/>
    </row>
    <row r="539" spans="2:5" s="5" customFormat="1" ht="24" customHeight="1" x14ac:dyDescent="0.15">
      <c r="B539" s="16">
        <v>44586</v>
      </c>
      <c r="C539" s="16">
        <v>44587</v>
      </c>
      <c r="D539" s="17" t="s">
        <v>2802</v>
      </c>
      <c r="E539" s="6"/>
    </row>
    <row r="540" spans="2:5" s="5" customFormat="1" ht="24" customHeight="1" x14ac:dyDescent="0.15">
      <c r="B540" s="16">
        <v>44586</v>
      </c>
      <c r="C540" s="16">
        <v>44587</v>
      </c>
      <c r="D540" s="17" t="s">
        <v>2803</v>
      </c>
      <c r="E540" s="6"/>
    </row>
    <row r="541" spans="2:5" s="5" customFormat="1" ht="24" customHeight="1" x14ac:dyDescent="0.15">
      <c r="B541" s="16">
        <v>44586</v>
      </c>
      <c r="C541" s="16">
        <v>44587</v>
      </c>
      <c r="D541" s="17" t="s">
        <v>2804</v>
      </c>
      <c r="E541" s="6"/>
    </row>
    <row r="542" spans="2:5" s="5" customFormat="1" ht="24" customHeight="1" x14ac:dyDescent="0.15">
      <c r="B542" s="16">
        <v>44586</v>
      </c>
      <c r="C542" s="16">
        <v>44587</v>
      </c>
      <c r="D542" s="17" t="s">
        <v>2805</v>
      </c>
      <c r="E542" s="6"/>
    </row>
    <row r="543" spans="2:5" s="5" customFormat="1" ht="24" customHeight="1" x14ac:dyDescent="0.15">
      <c r="B543" s="16">
        <v>44586</v>
      </c>
      <c r="C543" s="16">
        <v>44587</v>
      </c>
      <c r="D543" s="17" t="s">
        <v>2806</v>
      </c>
      <c r="E543" s="6"/>
    </row>
    <row r="544" spans="2:5" s="5" customFormat="1" ht="24" customHeight="1" x14ac:dyDescent="0.15">
      <c r="B544" s="16">
        <v>44586</v>
      </c>
      <c r="C544" s="16">
        <v>44587</v>
      </c>
      <c r="D544" s="17" t="s">
        <v>2801</v>
      </c>
      <c r="E544" s="6"/>
    </row>
    <row r="545" spans="2:5" s="5" customFormat="1" ht="24" customHeight="1" x14ac:dyDescent="0.15">
      <c r="B545" s="16">
        <v>44585</v>
      </c>
      <c r="C545" s="16">
        <v>44586</v>
      </c>
      <c r="D545" s="17" t="s">
        <v>2788</v>
      </c>
      <c r="E545" s="6"/>
    </row>
    <row r="546" spans="2:5" s="5" customFormat="1" ht="24" customHeight="1" x14ac:dyDescent="0.15">
      <c r="B546" s="16">
        <v>44585</v>
      </c>
      <c r="C546" s="16">
        <v>44586</v>
      </c>
      <c r="D546" s="17" t="s">
        <v>2789</v>
      </c>
      <c r="E546" s="6"/>
    </row>
    <row r="547" spans="2:5" s="5" customFormat="1" ht="24" customHeight="1" x14ac:dyDescent="0.15">
      <c r="B547" s="16">
        <v>44585</v>
      </c>
      <c r="C547" s="16">
        <v>44586</v>
      </c>
      <c r="D547" s="17" t="s">
        <v>2790</v>
      </c>
      <c r="E547" s="6"/>
    </row>
    <row r="548" spans="2:5" s="5" customFormat="1" ht="24" customHeight="1" x14ac:dyDescent="0.15">
      <c r="B548" s="16">
        <v>44585</v>
      </c>
      <c r="C548" s="16">
        <v>44586</v>
      </c>
      <c r="D548" s="17" t="s">
        <v>2791</v>
      </c>
      <c r="E548" s="6"/>
    </row>
    <row r="549" spans="2:5" s="5" customFormat="1" ht="24" customHeight="1" x14ac:dyDescent="0.15">
      <c r="B549" s="16">
        <v>44585</v>
      </c>
      <c r="C549" s="16">
        <v>44586</v>
      </c>
      <c r="D549" s="17" t="s">
        <v>2792</v>
      </c>
      <c r="E549" s="6"/>
    </row>
    <row r="550" spans="2:5" s="5" customFormat="1" ht="24" customHeight="1" x14ac:dyDescent="0.15">
      <c r="B550" s="16">
        <v>44585</v>
      </c>
      <c r="C550" s="16">
        <v>44586</v>
      </c>
      <c r="D550" s="17" t="s">
        <v>2793</v>
      </c>
      <c r="E550" s="6"/>
    </row>
    <row r="551" spans="2:5" s="5" customFormat="1" ht="24" customHeight="1" x14ac:dyDescent="0.15">
      <c r="B551" s="16">
        <v>44585</v>
      </c>
      <c r="C551" s="16">
        <v>44586</v>
      </c>
      <c r="D551" s="17" t="s">
        <v>2794</v>
      </c>
      <c r="E551" s="6"/>
    </row>
    <row r="552" spans="2:5" s="5" customFormat="1" ht="24" customHeight="1" x14ac:dyDescent="0.15">
      <c r="B552" s="16">
        <v>44585</v>
      </c>
      <c r="C552" s="16">
        <v>44586</v>
      </c>
      <c r="D552" s="17" t="s">
        <v>2795</v>
      </c>
      <c r="E552" s="6"/>
    </row>
    <row r="553" spans="2:5" s="5" customFormat="1" ht="24" customHeight="1" x14ac:dyDescent="0.15">
      <c r="B553" s="16">
        <v>44585</v>
      </c>
      <c r="C553" s="16">
        <v>44586</v>
      </c>
      <c r="D553" s="17" t="s">
        <v>2796</v>
      </c>
      <c r="E553" s="6"/>
    </row>
    <row r="554" spans="2:5" s="5" customFormat="1" ht="24" customHeight="1" x14ac:dyDescent="0.15">
      <c r="B554" s="16">
        <v>44585</v>
      </c>
      <c r="C554" s="16">
        <v>44586</v>
      </c>
      <c r="D554" s="17" t="s">
        <v>2797</v>
      </c>
      <c r="E554" s="6"/>
    </row>
    <row r="555" spans="2:5" s="5" customFormat="1" ht="24" customHeight="1" x14ac:dyDescent="0.15">
      <c r="B555" s="16">
        <v>44585</v>
      </c>
      <c r="C555" s="16">
        <v>44586</v>
      </c>
      <c r="D555" s="17" t="s">
        <v>2798</v>
      </c>
      <c r="E555" s="6"/>
    </row>
    <row r="556" spans="2:5" s="5" customFormat="1" ht="24" customHeight="1" x14ac:dyDescent="0.15">
      <c r="B556" s="16">
        <v>44585</v>
      </c>
      <c r="C556" s="16">
        <v>44586</v>
      </c>
      <c r="D556" s="17" t="s">
        <v>2799</v>
      </c>
      <c r="E556" s="6"/>
    </row>
    <row r="557" spans="2:5" s="5" customFormat="1" ht="24" customHeight="1" x14ac:dyDescent="0.15">
      <c r="B557" s="16">
        <v>44582</v>
      </c>
      <c r="C557" s="16">
        <v>44583</v>
      </c>
      <c r="D557" s="17" t="s">
        <v>2787</v>
      </c>
      <c r="E557" s="6"/>
    </row>
    <row r="558" spans="2:5" s="5" customFormat="1" ht="24" customHeight="1" x14ac:dyDescent="0.15">
      <c r="B558" s="16">
        <v>44582</v>
      </c>
      <c r="C558" s="16">
        <v>44583</v>
      </c>
      <c r="D558" s="17" t="s">
        <v>359</v>
      </c>
      <c r="E558" s="6"/>
    </row>
    <row r="559" spans="2:5" s="5" customFormat="1" ht="24" customHeight="1" x14ac:dyDescent="0.15">
      <c r="B559" s="16">
        <v>44582</v>
      </c>
      <c r="C559" s="16">
        <v>44583</v>
      </c>
      <c r="D559" s="17" t="s">
        <v>211</v>
      </c>
      <c r="E559" s="6"/>
    </row>
    <row r="560" spans="2:5" s="5" customFormat="1" ht="24" customHeight="1" x14ac:dyDescent="0.15">
      <c r="B560" s="16">
        <v>44582</v>
      </c>
      <c r="C560" s="16">
        <v>44583</v>
      </c>
      <c r="D560" s="17" t="s">
        <v>222</v>
      </c>
      <c r="E560" s="6"/>
    </row>
    <row r="561" spans="2:5" s="5" customFormat="1" ht="24" customHeight="1" x14ac:dyDescent="0.15">
      <c r="B561" s="16">
        <v>44582</v>
      </c>
      <c r="C561" s="16">
        <v>44583</v>
      </c>
      <c r="D561" s="17" t="s">
        <v>228</v>
      </c>
      <c r="E561" s="6"/>
    </row>
    <row r="562" spans="2:5" s="5" customFormat="1" ht="24" customHeight="1" x14ac:dyDescent="0.15">
      <c r="B562" s="16">
        <v>44582</v>
      </c>
      <c r="C562" s="16">
        <v>44583</v>
      </c>
      <c r="D562" s="17" t="s">
        <v>231</v>
      </c>
      <c r="E562" s="6"/>
    </row>
    <row r="563" spans="2:5" s="5" customFormat="1" ht="24" customHeight="1" x14ac:dyDescent="0.15">
      <c r="B563" s="16">
        <v>44582</v>
      </c>
      <c r="C563" s="16">
        <v>44583</v>
      </c>
      <c r="D563" s="17" t="s">
        <v>232</v>
      </c>
      <c r="E563" s="6"/>
    </row>
    <row r="564" spans="2:5" s="5" customFormat="1" ht="24" customHeight="1" x14ac:dyDescent="0.15">
      <c r="B564" s="16">
        <v>44581</v>
      </c>
      <c r="C564" s="16">
        <v>44582</v>
      </c>
      <c r="D564" s="17" t="s">
        <v>2786</v>
      </c>
      <c r="E564" s="6"/>
    </row>
    <row r="565" spans="2:5" s="5" customFormat="1" ht="24" customHeight="1" x14ac:dyDescent="0.15">
      <c r="B565" s="16">
        <v>44581</v>
      </c>
      <c r="C565" s="16">
        <v>44582</v>
      </c>
      <c r="D565" s="17" t="s">
        <v>215</v>
      </c>
      <c r="E565" s="6"/>
    </row>
    <row r="566" spans="2:5" s="5" customFormat="1" ht="24" customHeight="1" x14ac:dyDescent="0.15">
      <c r="B566" s="16">
        <v>44581</v>
      </c>
      <c r="C566" s="16">
        <v>44582</v>
      </c>
      <c r="D566" s="17" t="s">
        <v>234</v>
      </c>
      <c r="E566" s="6"/>
    </row>
    <row r="567" spans="2:5" s="5" customFormat="1" ht="24" customHeight="1" x14ac:dyDescent="0.15">
      <c r="B567" s="16">
        <v>44580</v>
      </c>
      <c r="C567" s="16">
        <v>44581</v>
      </c>
      <c r="D567" s="17" t="s">
        <v>213</v>
      </c>
      <c r="E567" s="6"/>
    </row>
    <row r="568" spans="2:5" s="5" customFormat="1" ht="24" customHeight="1" x14ac:dyDescent="0.15">
      <c r="B568" s="16">
        <v>44580</v>
      </c>
      <c r="C568" s="16">
        <v>44581</v>
      </c>
      <c r="D568" s="17" t="s">
        <v>214</v>
      </c>
      <c r="E568" s="6"/>
    </row>
    <row r="569" spans="2:5" s="5" customFormat="1" ht="24" customHeight="1" x14ac:dyDescent="0.15">
      <c r="B569" s="16">
        <v>44580</v>
      </c>
      <c r="C569" s="16">
        <v>44581</v>
      </c>
      <c r="D569" s="17" t="s">
        <v>216</v>
      </c>
      <c r="E569" s="6"/>
    </row>
    <row r="570" spans="2:5" s="5" customFormat="1" ht="24" customHeight="1" x14ac:dyDescent="0.15">
      <c r="B570" s="16">
        <v>44580</v>
      </c>
      <c r="C570" s="16">
        <v>44581</v>
      </c>
      <c r="D570" s="17" t="s">
        <v>217</v>
      </c>
      <c r="E570" s="6"/>
    </row>
    <row r="571" spans="2:5" s="5" customFormat="1" ht="24" customHeight="1" x14ac:dyDescent="0.15">
      <c r="B571" s="16">
        <v>44580</v>
      </c>
      <c r="C571" s="16">
        <v>44581</v>
      </c>
      <c r="D571" s="17" t="s">
        <v>218</v>
      </c>
      <c r="E571" s="6"/>
    </row>
    <row r="572" spans="2:5" s="5" customFormat="1" ht="24" customHeight="1" x14ac:dyDescent="0.15">
      <c r="B572" s="16">
        <v>44580</v>
      </c>
      <c r="C572" s="16">
        <v>44581</v>
      </c>
      <c r="D572" s="17" t="s">
        <v>219</v>
      </c>
      <c r="E572" s="6"/>
    </row>
    <row r="573" spans="2:5" s="5" customFormat="1" ht="24" customHeight="1" x14ac:dyDescent="0.15">
      <c r="B573" s="16">
        <v>44580</v>
      </c>
      <c r="C573" s="16">
        <v>44581</v>
      </c>
      <c r="D573" s="17" t="s">
        <v>220</v>
      </c>
      <c r="E573" s="6"/>
    </row>
    <row r="574" spans="2:5" s="5" customFormat="1" ht="24" customHeight="1" x14ac:dyDescent="0.15">
      <c r="B574" s="16">
        <v>44580</v>
      </c>
      <c r="C574" s="16">
        <v>44581</v>
      </c>
      <c r="D574" s="17" t="s">
        <v>223</v>
      </c>
      <c r="E574" s="6"/>
    </row>
    <row r="575" spans="2:5" s="5" customFormat="1" ht="24" customHeight="1" x14ac:dyDescent="0.15">
      <c r="B575" s="16">
        <v>44580</v>
      </c>
      <c r="C575" s="16">
        <v>44581</v>
      </c>
      <c r="D575" s="17" t="s">
        <v>227</v>
      </c>
      <c r="E575" s="6"/>
    </row>
    <row r="576" spans="2:5" s="5" customFormat="1" ht="24" customHeight="1" x14ac:dyDescent="0.15">
      <c r="B576" s="16">
        <v>44580</v>
      </c>
      <c r="C576" s="16">
        <v>44581</v>
      </c>
      <c r="D576" s="17" t="s">
        <v>2779</v>
      </c>
      <c r="E576" s="6"/>
    </row>
    <row r="577" spans="2:5" s="5" customFormat="1" ht="24" customHeight="1" x14ac:dyDescent="0.15">
      <c r="B577" s="16">
        <v>44580</v>
      </c>
      <c r="C577" s="16">
        <v>44581</v>
      </c>
      <c r="D577" s="17" t="s">
        <v>2780</v>
      </c>
      <c r="E577" s="6"/>
    </row>
    <row r="578" spans="2:5" s="5" customFormat="1" ht="24" customHeight="1" x14ac:dyDescent="0.15">
      <c r="B578" s="16">
        <v>44580</v>
      </c>
      <c r="C578" s="16">
        <v>44581</v>
      </c>
      <c r="D578" s="17" t="s">
        <v>2781</v>
      </c>
      <c r="E578" s="6"/>
    </row>
    <row r="579" spans="2:5" s="5" customFormat="1" ht="24" customHeight="1" x14ac:dyDescent="0.15">
      <c r="B579" s="16">
        <v>44580</v>
      </c>
      <c r="C579" s="16">
        <v>44581</v>
      </c>
      <c r="D579" s="17" t="s">
        <v>2782</v>
      </c>
      <c r="E579" s="6"/>
    </row>
    <row r="580" spans="2:5" s="5" customFormat="1" ht="24" customHeight="1" x14ac:dyDescent="0.15">
      <c r="B580" s="16">
        <v>44580</v>
      </c>
      <c r="C580" s="16">
        <v>44581</v>
      </c>
      <c r="D580" s="17" t="s">
        <v>2783</v>
      </c>
      <c r="E580" s="6"/>
    </row>
    <row r="581" spans="2:5" s="5" customFormat="1" ht="24" customHeight="1" x14ac:dyDescent="0.15">
      <c r="B581" s="16">
        <v>44580</v>
      </c>
      <c r="C581" s="16">
        <v>44581</v>
      </c>
      <c r="D581" s="17" t="s">
        <v>2784</v>
      </c>
      <c r="E581" s="6"/>
    </row>
    <row r="582" spans="2:5" s="5" customFormat="1" ht="24" customHeight="1" x14ac:dyDescent="0.15">
      <c r="B582" s="16">
        <v>44580</v>
      </c>
      <c r="C582" s="16">
        <v>44581</v>
      </c>
      <c r="D582" s="17" t="s">
        <v>2785</v>
      </c>
      <c r="E582" s="6"/>
    </row>
    <row r="583" spans="2:5" s="5" customFormat="1" ht="24" customHeight="1" x14ac:dyDescent="0.15">
      <c r="B583" s="16">
        <v>44579</v>
      </c>
      <c r="C583" s="16">
        <v>44580</v>
      </c>
      <c r="D583" s="17" t="s">
        <v>2773</v>
      </c>
      <c r="E583" s="6"/>
    </row>
    <row r="584" spans="2:5" s="5" customFormat="1" ht="24" customHeight="1" x14ac:dyDescent="0.15">
      <c r="B584" s="16">
        <v>44579</v>
      </c>
      <c r="C584" s="16">
        <v>44580</v>
      </c>
      <c r="D584" s="17" t="s">
        <v>2774</v>
      </c>
      <c r="E584" s="6"/>
    </row>
    <row r="585" spans="2:5" s="5" customFormat="1" ht="24" customHeight="1" x14ac:dyDescent="0.15">
      <c r="B585" s="16">
        <v>44579</v>
      </c>
      <c r="C585" s="16">
        <v>44580</v>
      </c>
      <c r="D585" s="17" t="s">
        <v>2775</v>
      </c>
      <c r="E585" s="6"/>
    </row>
    <row r="586" spans="2:5" s="5" customFormat="1" ht="24" customHeight="1" x14ac:dyDescent="0.15">
      <c r="B586" s="16">
        <v>44579</v>
      </c>
      <c r="C586" s="16">
        <v>44580</v>
      </c>
      <c r="D586" s="17" t="s">
        <v>192</v>
      </c>
      <c r="E586" s="6"/>
    </row>
    <row r="587" spans="2:5" s="5" customFormat="1" ht="24" customHeight="1" x14ac:dyDescent="0.15">
      <c r="B587" s="16">
        <v>44579</v>
      </c>
      <c r="C587" s="16">
        <v>44580</v>
      </c>
      <c r="D587" s="17" t="s">
        <v>194</v>
      </c>
      <c r="E587" s="6"/>
    </row>
    <row r="588" spans="2:5" s="5" customFormat="1" ht="24" customHeight="1" x14ac:dyDescent="0.15">
      <c r="B588" s="16">
        <v>44579</v>
      </c>
      <c r="C588" s="16">
        <v>44580</v>
      </c>
      <c r="D588" s="17" t="s">
        <v>235</v>
      </c>
      <c r="E588" s="6"/>
    </row>
    <row r="589" spans="2:5" s="5" customFormat="1" ht="24" customHeight="1" x14ac:dyDescent="0.15">
      <c r="B589" s="16">
        <v>44579</v>
      </c>
      <c r="C589" s="16">
        <v>44580</v>
      </c>
      <c r="D589" s="17" t="s">
        <v>2776</v>
      </c>
      <c r="E589" s="6"/>
    </row>
    <row r="590" spans="2:5" s="5" customFormat="1" ht="24" customHeight="1" x14ac:dyDescent="0.15">
      <c r="B590" s="16">
        <v>44579</v>
      </c>
      <c r="C590" s="16">
        <v>44580</v>
      </c>
      <c r="D590" s="17" t="s">
        <v>2777</v>
      </c>
      <c r="E590" s="6"/>
    </row>
    <row r="591" spans="2:5" s="5" customFormat="1" ht="24" customHeight="1" x14ac:dyDescent="0.15">
      <c r="B591" s="16">
        <v>44579</v>
      </c>
      <c r="C591" s="16">
        <v>44580</v>
      </c>
      <c r="D591" s="17" t="s">
        <v>2778</v>
      </c>
      <c r="E591" s="6"/>
    </row>
    <row r="592" spans="2:5" s="5" customFormat="1" ht="24" customHeight="1" x14ac:dyDescent="0.15">
      <c r="B592" s="16">
        <v>44578</v>
      </c>
      <c r="C592" s="16">
        <v>44579</v>
      </c>
      <c r="D592" s="17" t="s">
        <v>2768</v>
      </c>
      <c r="E592" s="6"/>
    </row>
    <row r="593" spans="2:5" s="5" customFormat="1" ht="24" customHeight="1" x14ac:dyDescent="0.15">
      <c r="B593" s="16">
        <v>44578</v>
      </c>
      <c r="C593" s="16">
        <v>44579</v>
      </c>
      <c r="D593" s="17" t="s">
        <v>2769</v>
      </c>
      <c r="E593" s="6"/>
    </row>
    <row r="594" spans="2:5" s="5" customFormat="1" ht="24" customHeight="1" x14ac:dyDescent="0.15">
      <c r="B594" s="16">
        <v>44578</v>
      </c>
      <c r="C594" s="16">
        <v>44579</v>
      </c>
      <c r="D594" s="17" t="s">
        <v>2770</v>
      </c>
      <c r="E594" s="6"/>
    </row>
    <row r="595" spans="2:5" s="5" customFormat="1" ht="24" customHeight="1" x14ac:dyDescent="0.15">
      <c r="B595" s="16">
        <v>44578</v>
      </c>
      <c r="C595" s="16">
        <v>44579</v>
      </c>
      <c r="D595" s="17" t="s">
        <v>197</v>
      </c>
      <c r="E595" s="6"/>
    </row>
    <row r="596" spans="2:5" s="5" customFormat="1" ht="24" customHeight="1" x14ac:dyDescent="0.15">
      <c r="B596" s="16">
        <v>44578</v>
      </c>
      <c r="C596" s="16">
        <v>44579</v>
      </c>
      <c r="D596" s="17" t="s">
        <v>198</v>
      </c>
      <c r="E596" s="6"/>
    </row>
    <row r="597" spans="2:5" s="5" customFormat="1" ht="24" customHeight="1" x14ac:dyDescent="0.15">
      <c r="B597" s="16">
        <v>44578</v>
      </c>
      <c r="C597" s="16">
        <v>44579</v>
      </c>
      <c r="D597" s="17" t="s">
        <v>221</v>
      </c>
      <c r="E597" s="6"/>
    </row>
    <row r="598" spans="2:5" s="5" customFormat="1" ht="24" customHeight="1" x14ac:dyDescent="0.15">
      <c r="B598" s="16">
        <v>44578</v>
      </c>
      <c r="C598" s="16">
        <v>44579</v>
      </c>
      <c r="D598" s="17" t="s">
        <v>229</v>
      </c>
      <c r="E598" s="6"/>
    </row>
    <row r="599" spans="2:5" s="5" customFormat="1" ht="24" customHeight="1" x14ac:dyDescent="0.15">
      <c r="B599" s="16">
        <v>44578</v>
      </c>
      <c r="C599" s="16">
        <v>44579</v>
      </c>
      <c r="D599" s="17" t="s">
        <v>230</v>
      </c>
      <c r="E599" s="6"/>
    </row>
    <row r="600" spans="2:5" s="5" customFormat="1" ht="24" customHeight="1" x14ac:dyDescent="0.15">
      <c r="B600" s="16">
        <v>44578</v>
      </c>
      <c r="C600" s="16">
        <v>44579</v>
      </c>
      <c r="D600" s="17" t="s">
        <v>2771</v>
      </c>
      <c r="E600" s="6"/>
    </row>
    <row r="601" spans="2:5" s="5" customFormat="1" ht="24" customHeight="1" x14ac:dyDescent="0.15">
      <c r="B601" s="16">
        <v>44578</v>
      </c>
      <c r="C601" s="16">
        <v>44579</v>
      </c>
      <c r="D601" s="17" t="s">
        <v>2772</v>
      </c>
      <c r="E601" s="6"/>
    </row>
    <row r="602" spans="2:5" s="5" customFormat="1" ht="24" customHeight="1" x14ac:dyDescent="0.15">
      <c r="B602" s="16">
        <v>44575</v>
      </c>
      <c r="C602" s="16">
        <v>44576</v>
      </c>
      <c r="D602" s="17" t="s">
        <v>2764</v>
      </c>
      <c r="E602" s="6"/>
    </row>
    <row r="603" spans="2:5" s="5" customFormat="1" ht="24" customHeight="1" x14ac:dyDescent="0.15">
      <c r="B603" s="16">
        <v>44575</v>
      </c>
      <c r="C603" s="16">
        <v>44576</v>
      </c>
      <c r="D603" s="17" t="s">
        <v>2765</v>
      </c>
      <c r="E603" s="6"/>
    </row>
    <row r="604" spans="2:5" s="5" customFormat="1" ht="24" customHeight="1" x14ac:dyDescent="0.15">
      <c r="B604" s="16">
        <v>44575</v>
      </c>
      <c r="C604" s="16">
        <v>44576</v>
      </c>
      <c r="D604" s="17" t="s">
        <v>2766</v>
      </c>
      <c r="E604" s="6"/>
    </row>
    <row r="605" spans="2:5" s="5" customFormat="1" ht="24" customHeight="1" x14ac:dyDescent="0.15">
      <c r="B605" s="16">
        <v>44575</v>
      </c>
      <c r="C605" s="16">
        <v>44576</v>
      </c>
      <c r="D605" s="17" t="s">
        <v>2767</v>
      </c>
      <c r="E605" s="6"/>
    </row>
    <row r="606" spans="2:5" s="5" customFormat="1" ht="24" customHeight="1" x14ac:dyDescent="0.15">
      <c r="B606" s="16">
        <v>44574</v>
      </c>
      <c r="C606" s="16">
        <v>44575</v>
      </c>
      <c r="D606" s="17" t="s">
        <v>2762</v>
      </c>
      <c r="E606" s="6"/>
    </row>
    <row r="607" spans="2:5" s="5" customFormat="1" ht="24" customHeight="1" x14ac:dyDescent="0.15">
      <c r="B607" s="16">
        <v>44574</v>
      </c>
      <c r="C607" s="16">
        <v>44575</v>
      </c>
      <c r="D607" s="17" t="s">
        <v>251</v>
      </c>
      <c r="E607" s="6"/>
    </row>
    <row r="608" spans="2:5" s="5" customFormat="1" ht="24" customHeight="1" x14ac:dyDescent="0.15">
      <c r="B608" s="16">
        <v>44574</v>
      </c>
      <c r="C608" s="16">
        <v>44575</v>
      </c>
      <c r="D608" s="17" t="s">
        <v>252</v>
      </c>
      <c r="E608" s="6"/>
    </row>
    <row r="609" spans="2:5" s="5" customFormat="1" ht="24" customHeight="1" x14ac:dyDescent="0.15">
      <c r="B609" s="16">
        <v>44574</v>
      </c>
      <c r="C609" s="16">
        <v>44575</v>
      </c>
      <c r="D609" s="17" t="s">
        <v>195</v>
      </c>
      <c r="E609" s="6"/>
    </row>
    <row r="610" spans="2:5" s="5" customFormat="1" ht="24" customHeight="1" x14ac:dyDescent="0.15">
      <c r="B610" s="16">
        <v>44574</v>
      </c>
      <c r="C610" s="16">
        <v>44575</v>
      </c>
      <c r="D610" s="17" t="s">
        <v>2763</v>
      </c>
      <c r="E610" s="6"/>
    </row>
    <row r="611" spans="2:5" s="5" customFormat="1" ht="24" customHeight="1" x14ac:dyDescent="0.15">
      <c r="B611" s="16">
        <v>44573</v>
      </c>
      <c r="C611" s="16">
        <v>44574</v>
      </c>
      <c r="D611" s="17" t="s">
        <v>2759</v>
      </c>
      <c r="E611" s="6"/>
    </row>
    <row r="612" spans="2:5" s="5" customFormat="1" ht="24" customHeight="1" x14ac:dyDescent="0.15">
      <c r="B612" s="16">
        <v>44573</v>
      </c>
      <c r="C612" s="16">
        <v>44574</v>
      </c>
      <c r="D612" s="17" t="s">
        <v>2760</v>
      </c>
      <c r="E612" s="6"/>
    </row>
    <row r="613" spans="2:5" s="5" customFormat="1" ht="24" customHeight="1" x14ac:dyDescent="0.15">
      <c r="B613" s="16">
        <v>44573</v>
      </c>
      <c r="C613" s="16">
        <v>44574</v>
      </c>
      <c r="D613" s="17" t="s">
        <v>316</v>
      </c>
      <c r="E613" s="6"/>
    </row>
    <row r="614" spans="2:5" s="5" customFormat="1" ht="24" customHeight="1" x14ac:dyDescent="0.15">
      <c r="B614" s="16">
        <v>44573</v>
      </c>
      <c r="C614" s="16">
        <v>44574</v>
      </c>
      <c r="D614" s="17" t="s">
        <v>2761</v>
      </c>
      <c r="E614" s="6"/>
    </row>
    <row r="615" spans="2:5" s="5" customFormat="1" ht="24" customHeight="1" x14ac:dyDescent="0.15">
      <c r="B615" s="16">
        <v>44572</v>
      </c>
      <c r="C615" s="16">
        <v>44573</v>
      </c>
      <c r="D615" s="17" t="s">
        <v>2754</v>
      </c>
      <c r="E615" s="6"/>
    </row>
    <row r="616" spans="2:5" s="5" customFormat="1" ht="24" customHeight="1" x14ac:dyDescent="0.15">
      <c r="B616" s="16">
        <v>44572</v>
      </c>
      <c r="C616" s="16">
        <v>44573</v>
      </c>
      <c r="D616" s="17" t="s">
        <v>2755</v>
      </c>
      <c r="E616" s="6"/>
    </row>
    <row r="617" spans="2:5" s="5" customFormat="1" ht="24" customHeight="1" x14ac:dyDescent="0.15">
      <c r="B617" s="16">
        <v>44572</v>
      </c>
      <c r="C617" s="16">
        <v>44573</v>
      </c>
      <c r="D617" s="17" t="s">
        <v>2758</v>
      </c>
      <c r="E617" s="6"/>
    </row>
    <row r="618" spans="2:5" s="5" customFormat="1" ht="24" customHeight="1" x14ac:dyDescent="0.15">
      <c r="B618" s="16">
        <v>44572</v>
      </c>
      <c r="C618" s="16">
        <v>44573</v>
      </c>
      <c r="D618" s="17" t="s">
        <v>2757</v>
      </c>
      <c r="E618" s="6"/>
    </row>
    <row r="619" spans="2:5" s="5" customFormat="1" ht="24" customHeight="1" x14ac:dyDescent="0.15">
      <c r="B619" s="16">
        <v>44572</v>
      </c>
      <c r="C619" s="16">
        <v>44573</v>
      </c>
      <c r="D619" s="17" t="s">
        <v>2756</v>
      </c>
      <c r="E619" s="6"/>
    </row>
    <row r="620" spans="2:5" s="5" customFormat="1" ht="24" customHeight="1" x14ac:dyDescent="0.15">
      <c r="B620" s="16">
        <v>44568</v>
      </c>
      <c r="C620" s="16">
        <v>44569</v>
      </c>
      <c r="D620" s="17" t="s">
        <v>2746</v>
      </c>
      <c r="E620" s="6"/>
    </row>
    <row r="621" spans="2:5" s="5" customFormat="1" ht="24" customHeight="1" x14ac:dyDescent="0.15">
      <c r="B621" s="16">
        <v>44568</v>
      </c>
      <c r="C621" s="16">
        <v>44569</v>
      </c>
      <c r="D621" s="17" t="s">
        <v>2747</v>
      </c>
      <c r="E621" s="6"/>
    </row>
    <row r="622" spans="2:5" s="5" customFormat="1" ht="24" customHeight="1" x14ac:dyDescent="0.15">
      <c r="B622" s="16">
        <v>44568</v>
      </c>
      <c r="C622" s="16">
        <v>44569</v>
      </c>
      <c r="D622" s="17" t="s">
        <v>2748</v>
      </c>
      <c r="E622" s="6"/>
    </row>
    <row r="623" spans="2:5" s="5" customFormat="1" ht="24" customHeight="1" x14ac:dyDescent="0.15">
      <c r="B623" s="16">
        <v>44568</v>
      </c>
      <c r="C623" s="16">
        <v>44569</v>
      </c>
      <c r="D623" s="17" t="s">
        <v>2749</v>
      </c>
      <c r="E623" s="6"/>
    </row>
    <row r="624" spans="2:5" s="5" customFormat="1" ht="24" customHeight="1" x14ac:dyDescent="0.15">
      <c r="B624" s="16">
        <v>44568</v>
      </c>
      <c r="C624" s="16">
        <v>44569</v>
      </c>
      <c r="D624" s="17" t="s">
        <v>196</v>
      </c>
      <c r="E624" s="6"/>
    </row>
    <row r="625" spans="2:5" s="5" customFormat="1" ht="24" customHeight="1" x14ac:dyDescent="0.15">
      <c r="B625" s="16">
        <v>44568</v>
      </c>
      <c r="C625" s="16">
        <v>44569</v>
      </c>
      <c r="D625" s="17" t="s">
        <v>2750</v>
      </c>
      <c r="E625" s="6"/>
    </row>
    <row r="626" spans="2:5" s="5" customFormat="1" ht="24" customHeight="1" x14ac:dyDescent="0.15">
      <c r="B626" s="16">
        <v>44568</v>
      </c>
      <c r="C626" s="16">
        <v>44569</v>
      </c>
      <c r="D626" s="17" t="s">
        <v>2751</v>
      </c>
      <c r="E626" s="6"/>
    </row>
    <row r="627" spans="2:5" s="5" customFormat="1" ht="24" customHeight="1" x14ac:dyDescent="0.15">
      <c r="B627" s="16">
        <v>44568</v>
      </c>
      <c r="C627" s="16">
        <v>44569</v>
      </c>
      <c r="D627" s="17" t="s">
        <v>2752</v>
      </c>
      <c r="E627" s="6"/>
    </row>
    <row r="628" spans="2:5" s="5" customFormat="1" ht="24" customHeight="1" x14ac:dyDescent="0.15">
      <c r="B628" s="16">
        <v>44568</v>
      </c>
      <c r="C628" s="16">
        <v>44569</v>
      </c>
      <c r="D628" s="17" t="s">
        <v>2753</v>
      </c>
      <c r="E628" s="6"/>
    </row>
    <row r="629" spans="2:5" s="5" customFormat="1" ht="24" customHeight="1" x14ac:dyDescent="0.15">
      <c r="B629" s="16">
        <v>44567</v>
      </c>
      <c r="C629" s="16">
        <v>44568</v>
      </c>
      <c r="D629" s="17" t="s">
        <v>2720</v>
      </c>
      <c r="E629" s="6"/>
    </row>
    <row r="630" spans="2:5" s="5" customFormat="1" ht="24" customHeight="1" x14ac:dyDescent="0.15">
      <c r="B630" s="16">
        <v>44567</v>
      </c>
      <c r="C630" s="16">
        <v>44568</v>
      </c>
      <c r="D630" s="17" t="s">
        <v>2721</v>
      </c>
      <c r="E630" s="6"/>
    </row>
    <row r="631" spans="2:5" s="5" customFormat="1" ht="24" customHeight="1" x14ac:dyDescent="0.15">
      <c r="B631" s="16">
        <v>44567</v>
      </c>
      <c r="C631" s="16">
        <v>44568</v>
      </c>
      <c r="D631" s="17" t="s">
        <v>2722</v>
      </c>
      <c r="E631" s="6"/>
    </row>
    <row r="632" spans="2:5" s="5" customFormat="1" ht="24" customHeight="1" x14ac:dyDescent="0.15">
      <c r="B632" s="16">
        <v>44567</v>
      </c>
      <c r="C632" s="16">
        <v>44568</v>
      </c>
      <c r="D632" s="17" t="s">
        <v>2723</v>
      </c>
      <c r="E632" s="6"/>
    </row>
    <row r="633" spans="2:5" s="5" customFormat="1" ht="24" customHeight="1" x14ac:dyDescent="0.15">
      <c r="B633" s="16">
        <v>44567</v>
      </c>
      <c r="C633" s="16">
        <v>44568</v>
      </c>
      <c r="D633" s="17" t="s">
        <v>2724</v>
      </c>
      <c r="E633" s="6"/>
    </row>
    <row r="634" spans="2:5" s="5" customFormat="1" ht="24" customHeight="1" x14ac:dyDescent="0.15">
      <c r="B634" s="16">
        <v>44567</v>
      </c>
      <c r="C634" s="16">
        <v>44568</v>
      </c>
      <c r="D634" s="17" t="s">
        <v>2725</v>
      </c>
      <c r="E634" s="6"/>
    </row>
    <row r="635" spans="2:5" s="5" customFormat="1" ht="24" customHeight="1" x14ac:dyDescent="0.15">
      <c r="B635" s="16">
        <v>44567</v>
      </c>
      <c r="C635" s="16">
        <v>44568</v>
      </c>
      <c r="D635" s="17" t="s">
        <v>2726</v>
      </c>
      <c r="E635" s="6"/>
    </row>
    <row r="636" spans="2:5" s="5" customFormat="1" ht="24" customHeight="1" x14ac:dyDescent="0.15">
      <c r="B636" s="16">
        <v>44567</v>
      </c>
      <c r="C636" s="16">
        <v>44568</v>
      </c>
      <c r="D636" s="17" t="s">
        <v>2727</v>
      </c>
      <c r="E636" s="6"/>
    </row>
    <row r="637" spans="2:5" s="5" customFormat="1" ht="24" customHeight="1" x14ac:dyDescent="0.15">
      <c r="B637" s="16">
        <v>44567</v>
      </c>
      <c r="C637" s="16">
        <v>44568</v>
      </c>
      <c r="D637" s="17" t="s">
        <v>2728</v>
      </c>
      <c r="E637" s="6"/>
    </row>
    <row r="638" spans="2:5" s="5" customFormat="1" ht="24" customHeight="1" x14ac:dyDescent="0.15">
      <c r="B638" s="16">
        <v>44567</v>
      </c>
      <c r="C638" s="16">
        <v>44568</v>
      </c>
      <c r="D638" s="17" t="s">
        <v>2729</v>
      </c>
      <c r="E638" s="6"/>
    </row>
    <row r="639" spans="2:5" s="5" customFormat="1" ht="24" customHeight="1" x14ac:dyDescent="0.15">
      <c r="B639" s="16">
        <v>44567</v>
      </c>
      <c r="C639" s="16">
        <v>44568</v>
      </c>
      <c r="D639" s="17" t="s">
        <v>2730</v>
      </c>
      <c r="E639" s="6"/>
    </row>
    <row r="640" spans="2:5" s="5" customFormat="1" ht="24" customHeight="1" x14ac:dyDescent="0.15">
      <c r="B640" s="16">
        <v>44567</v>
      </c>
      <c r="C640" s="16">
        <v>44568</v>
      </c>
      <c r="D640" s="17" t="s">
        <v>2731</v>
      </c>
      <c r="E640" s="6"/>
    </row>
    <row r="641" spans="2:5" s="5" customFormat="1" ht="24" customHeight="1" x14ac:dyDescent="0.15">
      <c r="B641" s="16">
        <v>44567</v>
      </c>
      <c r="C641" s="16">
        <v>44568</v>
      </c>
      <c r="D641" s="17" t="s">
        <v>2732</v>
      </c>
      <c r="E641" s="6"/>
    </row>
    <row r="642" spans="2:5" s="5" customFormat="1" ht="24" customHeight="1" x14ac:dyDescent="0.15">
      <c r="B642" s="16">
        <v>44567</v>
      </c>
      <c r="C642" s="16">
        <v>44568</v>
      </c>
      <c r="D642" s="17" t="s">
        <v>2733</v>
      </c>
      <c r="E642" s="6"/>
    </row>
    <row r="643" spans="2:5" s="5" customFormat="1" ht="24" customHeight="1" x14ac:dyDescent="0.15">
      <c r="B643" s="16">
        <v>44567</v>
      </c>
      <c r="C643" s="16">
        <v>44568</v>
      </c>
      <c r="D643" s="17" t="s">
        <v>2734</v>
      </c>
      <c r="E643" s="6"/>
    </row>
    <row r="644" spans="2:5" s="5" customFormat="1" ht="24" customHeight="1" x14ac:dyDescent="0.15">
      <c r="B644" s="16">
        <v>44567</v>
      </c>
      <c r="C644" s="16">
        <v>44568</v>
      </c>
      <c r="D644" s="17" t="s">
        <v>2735</v>
      </c>
      <c r="E644" s="6"/>
    </row>
    <row r="645" spans="2:5" s="5" customFormat="1" ht="24" customHeight="1" x14ac:dyDescent="0.15">
      <c r="B645" s="16">
        <v>44567</v>
      </c>
      <c r="C645" s="16">
        <v>44568</v>
      </c>
      <c r="D645" s="17" t="s">
        <v>2736</v>
      </c>
      <c r="E645" s="6"/>
    </row>
    <row r="646" spans="2:5" s="5" customFormat="1" ht="24" customHeight="1" x14ac:dyDescent="0.15">
      <c r="B646" s="16">
        <v>44567</v>
      </c>
      <c r="C646" s="16">
        <v>44568</v>
      </c>
      <c r="D646" s="17" t="s">
        <v>2737</v>
      </c>
      <c r="E646" s="6"/>
    </row>
    <row r="647" spans="2:5" s="5" customFormat="1" ht="24" customHeight="1" x14ac:dyDescent="0.15">
      <c r="B647" s="16">
        <v>44567</v>
      </c>
      <c r="C647" s="16">
        <v>44568</v>
      </c>
      <c r="D647" s="17" t="s">
        <v>2738</v>
      </c>
      <c r="E647" s="6"/>
    </row>
    <row r="648" spans="2:5" s="5" customFormat="1" ht="24" customHeight="1" x14ac:dyDescent="0.15">
      <c r="B648" s="16">
        <v>44567</v>
      </c>
      <c r="C648" s="16">
        <v>44568</v>
      </c>
      <c r="D648" s="17" t="s">
        <v>2739</v>
      </c>
      <c r="E648" s="6"/>
    </row>
    <row r="649" spans="2:5" s="5" customFormat="1" ht="24" customHeight="1" x14ac:dyDescent="0.15">
      <c r="B649" s="16">
        <v>44567</v>
      </c>
      <c r="C649" s="16">
        <v>44568</v>
      </c>
      <c r="D649" s="17" t="s">
        <v>2740</v>
      </c>
      <c r="E649" s="6"/>
    </row>
    <row r="650" spans="2:5" s="5" customFormat="1" ht="24" customHeight="1" x14ac:dyDescent="0.15">
      <c r="B650" s="16">
        <v>44567</v>
      </c>
      <c r="C650" s="16">
        <v>44568</v>
      </c>
      <c r="D650" s="17" t="s">
        <v>2741</v>
      </c>
      <c r="E650" s="6"/>
    </row>
    <row r="651" spans="2:5" s="5" customFormat="1" ht="24" customHeight="1" x14ac:dyDescent="0.15">
      <c r="B651" s="16">
        <v>44567</v>
      </c>
      <c r="C651" s="16">
        <v>44568</v>
      </c>
      <c r="D651" s="17" t="s">
        <v>2742</v>
      </c>
      <c r="E651" s="6"/>
    </row>
    <row r="652" spans="2:5" s="5" customFormat="1" ht="24" customHeight="1" x14ac:dyDescent="0.15">
      <c r="B652" s="16">
        <v>44567</v>
      </c>
      <c r="C652" s="16">
        <v>44568</v>
      </c>
      <c r="D652" s="17" t="s">
        <v>2743</v>
      </c>
      <c r="E652" s="6"/>
    </row>
    <row r="653" spans="2:5" s="5" customFormat="1" ht="24" customHeight="1" x14ac:dyDescent="0.15">
      <c r="B653" s="16">
        <v>44567</v>
      </c>
      <c r="C653" s="16">
        <v>44568</v>
      </c>
      <c r="D653" s="17" t="s">
        <v>2744</v>
      </c>
      <c r="E653" s="6"/>
    </row>
    <row r="654" spans="2:5" s="5" customFormat="1" ht="24" customHeight="1" x14ac:dyDescent="0.15">
      <c r="B654" s="16">
        <v>44567</v>
      </c>
      <c r="C654" s="16">
        <v>44568</v>
      </c>
      <c r="D654" s="17" t="s">
        <v>2745</v>
      </c>
      <c r="E654" s="6"/>
    </row>
    <row r="655" spans="2:5" s="5" customFormat="1" ht="24" customHeight="1" x14ac:dyDescent="0.15">
      <c r="B655" s="16">
        <v>44566</v>
      </c>
      <c r="C655" s="16">
        <v>44567</v>
      </c>
      <c r="D655" s="17" t="s">
        <v>2701</v>
      </c>
      <c r="E655" s="6"/>
    </row>
    <row r="656" spans="2:5" s="5" customFormat="1" ht="24" customHeight="1" x14ac:dyDescent="0.15">
      <c r="B656" s="16">
        <v>44566</v>
      </c>
      <c r="C656" s="16">
        <v>44567</v>
      </c>
      <c r="D656" s="17" t="s">
        <v>2702</v>
      </c>
      <c r="E656" s="6"/>
    </row>
    <row r="657" spans="2:5" s="5" customFormat="1" ht="24" customHeight="1" x14ac:dyDescent="0.15">
      <c r="B657" s="16">
        <v>44566</v>
      </c>
      <c r="C657" s="16">
        <v>44567</v>
      </c>
      <c r="D657" s="17" t="s">
        <v>2703</v>
      </c>
      <c r="E657" s="6"/>
    </row>
    <row r="658" spans="2:5" s="5" customFormat="1" ht="24" customHeight="1" x14ac:dyDescent="0.15">
      <c r="B658" s="16">
        <v>44566</v>
      </c>
      <c r="C658" s="16">
        <v>44567</v>
      </c>
      <c r="D658" s="17" t="s">
        <v>2704</v>
      </c>
      <c r="E658" s="6"/>
    </row>
    <row r="659" spans="2:5" s="5" customFormat="1" ht="24" customHeight="1" x14ac:dyDescent="0.15">
      <c r="B659" s="16">
        <v>44566</v>
      </c>
      <c r="C659" s="16">
        <v>44567</v>
      </c>
      <c r="D659" s="17" t="s">
        <v>261</v>
      </c>
      <c r="E659" s="6"/>
    </row>
    <row r="660" spans="2:5" s="5" customFormat="1" ht="24" customHeight="1" x14ac:dyDescent="0.15">
      <c r="B660" s="16">
        <v>44566</v>
      </c>
      <c r="C660" s="16">
        <v>44567</v>
      </c>
      <c r="D660" s="17" t="s">
        <v>2705</v>
      </c>
      <c r="E660" s="6"/>
    </row>
    <row r="661" spans="2:5" s="5" customFormat="1" ht="24" customHeight="1" x14ac:dyDescent="0.15">
      <c r="B661" s="16">
        <v>44566</v>
      </c>
      <c r="C661" s="16">
        <v>44567</v>
      </c>
      <c r="D661" s="17" t="s">
        <v>2706</v>
      </c>
      <c r="E661" s="6"/>
    </row>
    <row r="662" spans="2:5" s="5" customFormat="1" ht="24" customHeight="1" x14ac:dyDescent="0.15">
      <c r="B662" s="16">
        <v>44566</v>
      </c>
      <c r="C662" s="16">
        <v>44567</v>
      </c>
      <c r="D662" s="17" t="s">
        <v>2707</v>
      </c>
      <c r="E662" s="6"/>
    </row>
    <row r="663" spans="2:5" s="5" customFormat="1" ht="24" customHeight="1" x14ac:dyDescent="0.15">
      <c r="B663" s="16">
        <v>44566</v>
      </c>
      <c r="C663" s="16">
        <v>44567</v>
      </c>
      <c r="D663" s="17" t="s">
        <v>2708</v>
      </c>
      <c r="E663" s="6"/>
    </row>
    <row r="664" spans="2:5" s="5" customFormat="1" ht="24" customHeight="1" x14ac:dyDescent="0.15">
      <c r="B664" s="16">
        <v>44566</v>
      </c>
      <c r="C664" s="16">
        <v>44567</v>
      </c>
      <c r="D664" s="17" t="s">
        <v>2709</v>
      </c>
      <c r="E664" s="6"/>
    </row>
    <row r="665" spans="2:5" s="5" customFormat="1" ht="24" customHeight="1" x14ac:dyDescent="0.15">
      <c r="B665" s="16">
        <v>44566</v>
      </c>
      <c r="C665" s="16">
        <v>44567</v>
      </c>
      <c r="D665" s="17" t="s">
        <v>2710</v>
      </c>
      <c r="E665" s="6"/>
    </row>
    <row r="666" spans="2:5" s="5" customFormat="1" ht="24" customHeight="1" x14ac:dyDescent="0.15">
      <c r="B666" s="16">
        <v>44566</v>
      </c>
      <c r="C666" s="16">
        <v>44567</v>
      </c>
      <c r="D666" s="17" t="s">
        <v>2711</v>
      </c>
      <c r="E666" s="6"/>
    </row>
    <row r="667" spans="2:5" s="5" customFormat="1" ht="24" customHeight="1" x14ac:dyDescent="0.15">
      <c r="B667" s="16">
        <v>44566</v>
      </c>
      <c r="C667" s="16">
        <v>44567</v>
      </c>
      <c r="D667" s="17" t="s">
        <v>2712</v>
      </c>
      <c r="E667" s="6"/>
    </row>
    <row r="668" spans="2:5" s="5" customFormat="1" ht="24" customHeight="1" x14ac:dyDescent="0.15">
      <c r="B668" s="16">
        <v>44566</v>
      </c>
      <c r="C668" s="16">
        <v>44567</v>
      </c>
      <c r="D668" s="17" t="s">
        <v>2713</v>
      </c>
      <c r="E668" s="6"/>
    </row>
    <row r="669" spans="2:5" s="5" customFormat="1" ht="24" customHeight="1" x14ac:dyDescent="0.15">
      <c r="B669" s="16">
        <v>44566</v>
      </c>
      <c r="C669" s="16">
        <v>44567</v>
      </c>
      <c r="D669" s="17" t="s">
        <v>2714</v>
      </c>
      <c r="E669" s="6"/>
    </row>
    <row r="670" spans="2:5" s="5" customFormat="1" ht="24" customHeight="1" x14ac:dyDescent="0.15">
      <c r="B670" s="16">
        <v>44566</v>
      </c>
      <c r="C670" s="16">
        <v>44567</v>
      </c>
      <c r="D670" s="17" t="s">
        <v>2715</v>
      </c>
      <c r="E670" s="6"/>
    </row>
    <row r="671" spans="2:5" s="5" customFormat="1" ht="24" customHeight="1" x14ac:dyDescent="0.15">
      <c r="B671" s="16">
        <v>44566</v>
      </c>
      <c r="C671" s="16">
        <v>44567</v>
      </c>
      <c r="D671" s="17" t="s">
        <v>2716</v>
      </c>
      <c r="E671" s="6"/>
    </row>
    <row r="672" spans="2:5" s="5" customFormat="1" ht="24" customHeight="1" x14ac:dyDescent="0.15">
      <c r="B672" s="16">
        <v>44566</v>
      </c>
      <c r="C672" s="16">
        <v>44567</v>
      </c>
      <c r="D672" s="17" t="s">
        <v>2717</v>
      </c>
      <c r="E672" s="6"/>
    </row>
    <row r="673" spans="2:5" s="5" customFormat="1" ht="24" customHeight="1" x14ac:dyDescent="0.15">
      <c r="B673" s="16">
        <v>44566</v>
      </c>
      <c r="C673" s="16">
        <v>44567</v>
      </c>
      <c r="D673" s="17" t="s">
        <v>2718</v>
      </c>
      <c r="E673" s="6"/>
    </row>
    <row r="674" spans="2:5" s="5" customFormat="1" ht="24" customHeight="1" x14ac:dyDescent="0.15">
      <c r="B674" s="16">
        <v>44566</v>
      </c>
      <c r="C674" s="16">
        <v>44567</v>
      </c>
      <c r="D674" s="17" t="s">
        <v>2719</v>
      </c>
      <c r="E674" s="6"/>
    </row>
    <row r="675" spans="2:5" s="5" customFormat="1" ht="24" customHeight="1" x14ac:dyDescent="0.15">
      <c r="B675" s="16">
        <v>44565</v>
      </c>
      <c r="C675" s="16">
        <v>44566</v>
      </c>
      <c r="D675" s="17" t="s">
        <v>2698</v>
      </c>
      <c r="E675" s="6"/>
    </row>
    <row r="676" spans="2:5" s="5" customFormat="1" ht="24" customHeight="1" x14ac:dyDescent="0.15">
      <c r="B676" s="16">
        <v>44565</v>
      </c>
      <c r="C676" s="16">
        <v>44566</v>
      </c>
      <c r="D676" s="17" t="s">
        <v>2699</v>
      </c>
      <c r="E676" s="6"/>
    </row>
    <row r="677" spans="2:5" s="5" customFormat="1" ht="24" customHeight="1" x14ac:dyDescent="0.15">
      <c r="B677" s="16">
        <v>44565</v>
      </c>
      <c r="C677" s="16">
        <v>44566</v>
      </c>
      <c r="D677" s="17" t="s">
        <v>2700</v>
      </c>
      <c r="E677" s="6"/>
    </row>
    <row r="678" spans="2:5" s="5" customFormat="1" ht="24" customHeight="1" x14ac:dyDescent="0.15">
      <c r="B678" s="16">
        <v>44560</v>
      </c>
      <c r="C678" s="16" t="s">
        <v>19</v>
      </c>
      <c r="D678" s="17" t="s">
        <v>19</v>
      </c>
      <c r="E678" s="6"/>
    </row>
    <row r="679" spans="2:5" s="5" customFormat="1" ht="24" customHeight="1" x14ac:dyDescent="0.15">
      <c r="B679" s="16">
        <v>44559</v>
      </c>
      <c r="C679" s="16" t="s">
        <v>2697</v>
      </c>
      <c r="D679" s="17" t="s">
        <v>2697</v>
      </c>
      <c r="E679" s="6"/>
    </row>
    <row r="680" spans="2:5" s="5" customFormat="1" ht="24" customHeight="1" x14ac:dyDescent="0.15">
      <c r="B680" s="16">
        <v>44558</v>
      </c>
      <c r="C680" s="16">
        <v>44559</v>
      </c>
      <c r="D680" s="17" t="s">
        <v>2691</v>
      </c>
      <c r="E680" s="6"/>
    </row>
    <row r="681" spans="2:5" s="5" customFormat="1" ht="24" customHeight="1" x14ac:dyDescent="0.15">
      <c r="B681" s="16">
        <v>44558</v>
      </c>
      <c r="C681" s="16">
        <v>44559</v>
      </c>
      <c r="D681" s="17" t="s">
        <v>2692</v>
      </c>
      <c r="E681" s="6"/>
    </row>
    <row r="682" spans="2:5" s="5" customFormat="1" ht="24" customHeight="1" x14ac:dyDescent="0.15">
      <c r="B682" s="16">
        <v>44558</v>
      </c>
      <c r="C682" s="16">
        <v>44559</v>
      </c>
      <c r="D682" s="17" t="s">
        <v>2693</v>
      </c>
      <c r="E682" s="6"/>
    </row>
    <row r="683" spans="2:5" s="5" customFormat="1" ht="24" customHeight="1" x14ac:dyDescent="0.15">
      <c r="B683" s="16">
        <v>44558</v>
      </c>
      <c r="C683" s="16">
        <v>44559</v>
      </c>
      <c r="D683" s="17" t="s">
        <v>2694</v>
      </c>
      <c r="E683" s="6"/>
    </row>
    <row r="684" spans="2:5" s="5" customFormat="1" ht="24" customHeight="1" x14ac:dyDescent="0.15">
      <c r="B684" s="16">
        <v>44558</v>
      </c>
      <c r="C684" s="16">
        <v>44559</v>
      </c>
      <c r="D684" s="17" t="s">
        <v>2695</v>
      </c>
      <c r="E684" s="6"/>
    </row>
    <row r="685" spans="2:5" s="5" customFormat="1" ht="24" customHeight="1" x14ac:dyDescent="0.15">
      <c r="B685" s="16">
        <v>44558</v>
      </c>
      <c r="C685" s="16">
        <v>44559</v>
      </c>
      <c r="D685" s="17" t="s">
        <v>2696</v>
      </c>
      <c r="E685" s="6"/>
    </row>
    <row r="686" spans="2:5" s="5" customFormat="1" ht="24" customHeight="1" x14ac:dyDescent="0.15">
      <c r="B686" s="16">
        <v>44557</v>
      </c>
      <c r="C686" s="16">
        <v>44558</v>
      </c>
      <c r="D686" s="17" t="s">
        <v>2677</v>
      </c>
      <c r="E686" s="6"/>
    </row>
    <row r="687" spans="2:5" s="5" customFormat="1" ht="24" customHeight="1" x14ac:dyDescent="0.15">
      <c r="B687" s="16">
        <v>44557</v>
      </c>
      <c r="C687" s="16">
        <v>44558</v>
      </c>
      <c r="D687" s="17" t="s">
        <v>2678</v>
      </c>
      <c r="E687" s="6"/>
    </row>
    <row r="688" spans="2:5" s="5" customFormat="1" ht="24" customHeight="1" x14ac:dyDescent="0.15">
      <c r="B688" s="16">
        <v>44557</v>
      </c>
      <c r="C688" s="16">
        <v>44558</v>
      </c>
      <c r="D688" s="17" t="s">
        <v>2679</v>
      </c>
      <c r="E688" s="6"/>
    </row>
    <row r="689" spans="2:5" s="5" customFormat="1" ht="24" customHeight="1" x14ac:dyDescent="0.15">
      <c r="B689" s="16">
        <v>44557</v>
      </c>
      <c r="C689" s="16">
        <v>44558</v>
      </c>
      <c r="D689" s="17" t="s">
        <v>2680</v>
      </c>
      <c r="E689" s="6"/>
    </row>
    <row r="690" spans="2:5" s="5" customFormat="1" ht="24" customHeight="1" x14ac:dyDescent="0.15">
      <c r="B690" s="16">
        <v>44557</v>
      </c>
      <c r="C690" s="16">
        <v>44558</v>
      </c>
      <c r="D690" s="17" t="s">
        <v>2681</v>
      </c>
      <c r="E690" s="6"/>
    </row>
    <row r="691" spans="2:5" s="5" customFormat="1" ht="24" customHeight="1" x14ac:dyDescent="0.15">
      <c r="B691" s="16">
        <v>44557</v>
      </c>
      <c r="C691" s="16">
        <v>44558</v>
      </c>
      <c r="D691" s="17" t="s">
        <v>2682</v>
      </c>
      <c r="E691" s="6"/>
    </row>
    <row r="692" spans="2:5" s="5" customFormat="1" ht="24" customHeight="1" x14ac:dyDescent="0.15">
      <c r="B692" s="16">
        <v>44557</v>
      </c>
      <c r="C692" s="16">
        <v>44558</v>
      </c>
      <c r="D692" s="17" t="s">
        <v>2683</v>
      </c>
      <c r="E692" s="6"/>
    </row>
    <row r="693" spans="2:5" s="5" customFormat="1" ht="24" customHeight="1" x14ac:dyDescent="0.15">
      <c r="B693" s="16">
        <v>44557</v>
      </c>
      <c r="C693" s="16">
        <v>44558</v>
      </c>
      <c r="D693" s="17" t="s">
        <v>2684</v>
      </c>
      <c r="E693" s="6"/>
    </row>
    <row r="694" spans="2:5" s="5" customFormat="1" ht="24" customHeight="1" x14ac:dyDescent="0.15">
      <c r="B694" s="16">
        <v>44557</v>
      </c>
      <c r="C694" s="16">
        <v>44558</v>
      </c>
      <c r="D694" s="17" t="s">
        <v>2685</v>
      </c>
      <c r="E694" s="6"/>
    </row>
    <row r="695" spans="2:5" s="5" customFormat="1" ht="24" customHeight="1" x14ac:dyDescent="0.15">
      <c r="B695" s="16">
        <v>44557</v>
      </c>
      <c r="C695" s="16">
        <v>44558</v>
      </c>
      <c r="D695" s="17" t="s">
        <v>2686</v>
      </c>
      <c r="E695" s="6"/>
    </row>
    <row r="696" spans="2:5" s="5" customFormat="1" ht="24" customHeight="1" x14ac:dyDescent="0.15">
      <c r="B696" s="16">
        <v>44557</v>
      </c>
      <c r="C696" s="16">
        <v>44558</v>
      </c>
      <c r="D696" s="17" t="s">
        <v>2687</v>
      </c>
      <c r="E696" s="6"/>
    </row>
    <row r="697" spans="2:5" s="5" customFormat="1" ht="24" customHeight="1" x14ac:dyDescent="0.15">
      <c r="B697" s="16">
        <v>44557</v>
      </c>
      <c r="C697" s="16">
        <v>44558</v>
      </c>
      <c r="D697" s="17" t="s">
        <v>2688</v>
      </c>
      <c r="E697" s="6"/>
    </row>
    <row r="698" spans="2:5" s="5" customFormat="1" ht="24" customHeight="1" x14ac:dyDescent="0.15">
      <c r="B698" s="16">
        <v>44557</v>
      </c>
      <c r="C698" s="16">
        <v>44558</v>
      </c>
      <c r="D698" s="17" t="s">
        <v>2689</v>
      </c>
      <c r="E698" s="6"/>
    </row>
    <row r="699" spans="2:5" s="5" customFormat="1" ht="24" customHeight="1" x14ac:dyDescent="0.15">
      <c r="B699" s="16">
        <v>44557</v>
      </c>
      <c r="C699" s="16">
        <v>44558</v>
      </c>
      <c r="D699" s="17" t="s">
        <v>2690</v>
      </c>
      <c r="E699" s="6"/>
    </row>
    <row r="700" spans="2:5" s="5" customFormat="1" ht="24" customHeight="1" x14ac:dyDescent="0.15">
      <c r="B700" s="16">
        <v>44554</v>
      </c>
      <c r="C700" s="16">
        <v>44555</v>
      </c>
      <c r="D700" s="17" t="s">
        <v>2670</v>
      </c>
      <c r="E700" s="6"/>
    </row>
    <row r="701" spans="2:5" s="5" customFormat="1" ht="24" customHeight="1" x14ac:dyDescent="0.15">
      <c r="B701" s="16">
        <v>44554</v>
      </c>
      <c r="C701" s="16">
        <v>44555</v>
      </c>
      <c r="D701" s="17" t="s">
        <v>2674</v>
      </c>
      <c r="E701" s="6"/>
    </row>
    <row r="702" spans="2:5" s="5" customFormat="1" ht="24" customHeight="1" x14ac:dyDescent="0.15">
      <c r="B702" s="16">
        <v>44554</v>
      </c>
      <c r="C702" s="16">
        <v>44555</v>
      </c>
      <c r="D702" s="17" t="s">
        <v>2675</v>
      </c>
      <c r="E702" s="6"/>
    </row>
    <row r="703" spans="2:5" s="5" customFormat="1" ht="24" customHeight="1" x14ac:dyDescent="0.15">
      <c r="B703" s="16">
        <v>44554</v>
      </c>
      <c r="C703" s="16">
        <v>44555</v>
      </c>
      <c r="D703" s="17" t="s">
        <v>2676</v>
      </c>
      <c r="E703" s="6"/>
    </row>
    <row r="704" spans="2:5" s="5" customFormat="1" ht="24" customHeight="1" x14ac:dyDescent="0.15">
      <c r="B704" s="16">
        <v>44554</v>
      </c>
      <c r="C704" s="16">
        <v>44555</v>
      </c>
      <c r="D704" s="17" t="s">
        <v>2671</v>
      </c>
      <c r="E704" s="6"/>
    </row>
    <row r="705" spans="2:5" s="5" customFormat="1" ht="24" customHeight="1" x14ac:dyDescent="0.15">
      <c r="B705" s="16">
        <v>44554</v>
      </c>
      <c r="C705" s="16">
        <v>44555</v>
      </c>
      <c r="D705" s="17" t="s">
        <v>2672</v>
      </c>
      <c r="E705" s="6"/>
    </row>
    <row r="706" spans="2:5" s="5" customFormat="1" ht="24" customHeight="1" x14ac:dyDescent="0.15">
      <c r="B706" s="16">
        <v>44554</v>
      </c>
      <c r="C706" s="16">
        <v>44555</v>
      </c>
      <c r="D706" s="17" t="s">
        <v>2673</v>
      </c>
      <c r="E706" s="6"/>
    </row>
    <row r="707" spans="2:5" s="5" customFormat="1" ht="24" customHeight="1" x14ac:dyDescent="0.15">
      <c r="B707" s="16">
        <v>44553</v>
      </c>
      <c r="C707" s="16">
        <v>44554</v>
      </c>
      <c r="D707" s="17" t="s">
        <v>2663</v>
      </c>
      <c r="E707" s="6"/>
    </row>
    <row r="708" spans="2:5" s="5" customFormat="1" ht="24" customHeight="1" x14ac:dyDescent="0.15">
      <c r="B708" s="16">
        <v>44553</v>
      </c>
      <c r="C708" s="16">
        <v>44554</v>
      </c>
      <c r="D708" s="17" t="s">
        <v>2664</v>
      </c>
      <c r="E708" s="6"/>
    </row>
    <row r="709" spans="2:5" s="5" customFormat="1" ht="24" customHeight="1" x14ac:dyDescent="0.15">
      <c r="B709" s="16">
        <v>44553</v>
      </c>
      <c r="C709" s="16">
        <v>44554</v>
      </c>
      <c r="D709" s="17" t="s">
        <v>2665</v>
      </c>
      <c r="E709" s="6"/>
    </row>
    <row r="710" spans="2:5" s="5" customFormat="1" ht="24" customHeight="1" x14ac:dyDescent="0.15">
      <c r="B710" s="16">
        <v>44553</v>
      </c>
      <c r="C710" s="16">
        <v>44554</v>
      </c>
      <c r="D710" s="17" t="s">
        <v>2666</v>
      </c>
      <c r="E710" s="6"/>
    </row>
    <row r="711" spans="2:5" s="5" customFormat="1" ht="24" customHeight="1" x14ac:dyDescent="0.15">
      <c r="B711" s="16">
        <v>44553</v>
      </c>
      <c r="C711" s="16">
        <v>44554</v>
      </c>
      <c r="D711" s="17" t="s">
        <v>2667</v>
      </c>
      <c r="E711" s="6"/>
    </row>
    <row r="712" spans="2:5" s="5" customFormat="1" ht="24" customHeight="1" x14ac:dyDescent="0.15">
      <c r="B712" s="16">
        <v>44553</v>
      </c>
      <c r="C712" s="16">
        <v>44554</v>
      </c>
      <c r="D712" s="17" t="s">
        <v>2668</v>
      </c>
      <c r="E712" s="6"/>
    </row>
    <row r="713" spans="2:5" s="5" customFormat="1" ht="24" customHeight="1" x14ac:dyDescent="0.15">
      <c r="B713" s="16">
        <v>44553</v>
      </c>
      <c r="C713" s="16">
        <v>44554</v>
      </c>
      <c r="D713" s="17" t="s">
        <v>2669</v>
      </c>
      <c r="E713" s="6"/>
    </row>
    <row r="714" spans="2:5" s="5" customFormat="1" ht="24" customHeight="1" x14ac:dyDescent="0.15">
      <c r="B714" s="16">
        <v>44552</v>
      </c>
      <c r="C714" s="16">
        <v>44553</v>
      </c>
      <c r="D714" s="17" t="s">
        <v>2638</v>
      </c>
      <c r="E714" s="6"/>
    </row>
    <row r="715" spans="2:5" s="5" customFormat="1" ht="24" customHeight="1" x14ac:dyDescent="0.15">
      <c r="B715" s="16">
        <v>44552</v>
      </c>
      <c r="C715" s="16">
        <v>44553</v>
      </c>
      <c r="D715" s="17" t="s">
        <v>2639</v>
      </c>
      <c r="E715" s="6"/>
    </row>
    <row r="716" spans="2:5" s="5" customFormat="1" ht="24" customHeight="1" x14ac:dyDescent="0.15">
      <c r="B716" s="16">
        <v>44552</v>
      </c>
      <c r="C716" s="16">
        <v>44553</v>
      </c>
      <c r="D716" s="17" t="s">
        <v>2640</v>
      </c>
      <c r="E716" s="6"/>
    </row>
    <row r="717" spans="2:5" s="5" customFormat="1" ht="24" customHeight="1" x14ac:dyDescent="0.15">
      <c r="B717" s="16">
        <v>44552</v>
      </c>
      <c r="C717" s="16">
        <v>44553</v>
      </c>
      <c r="D717" s="17" t="s">
        <v>2641</v>
      </c>
      <c r="E717" s="6"/>
    </row>
    <row r="718" spans="2:5" s="5" customFormat="1" ht="24" customHeight="1" x14ac:dyDescent="0.15">
      <c r="B718" s="16">
        <v>44552</v>
      </c>
      <c r="C718" s="16">
        <v>44553</v>
      </c>
      <c r="D718" s="17" t="s">
        <v>2642</v>
      </c>
      <c r="E718" s="6"/>
    </row>
    <row r="719" spans="2:5" s="5" customFormat="1" ht="24" customHeight="1" x14ac:dyDescent="0.15">
      <c r="B719" s="16">
        <v>44552</v>
      </c>
      <c r="C719" s="16">
        <v>44553</v>
      </c>
      <c r="D719" s="17" t="s">
        <v>2643</v>
      </c>
      <c r="E719" s="6"/>
    </row>
    <row r="720" spans="2:5" s="5" customFormat="1" ht="24" customHeight="1" x14ac:dyDescent="0.15">
      <c r="B720" s="16">
        <v>44552</v>
      </c>
      <c r="C720" s="16">
        <v>44553</v>
      </c>
      <c r="D720" s="17" t="s">
        <v>2644</v>
      </c>
      <c r="E720" s="6"/>
    </row>
    <row r="721" spans="2:5" s="5" customFormat="1" ht="24" customHeight="1" x14ac:dyDescent="0.15">
      <c r="B721" s="16">
        <v>44552</v>
      </c>
      <c r="C721" s="16">
        <v>44553</v>
      </c>
      <c r="D721" s="17" t="s">
        <v>2645</v>
      </c>
      <c r="E721" s="6"/>
    </row>
    <row r="722" spans="2:5" s="5" customFormat="1" ht="24" customHeight="1" x14ac:dyDescent="0.15">
      <c r="B722" s="16">
        <v>44552</v>
      </c>
      <c r="C722" s="16">
        <v>44553</v>
      </c>
      <c r="D722" s="17" t="s">
        <v>2646</v>
      </c>
      <c r="E722" s="6"/>
    </row>
    <row r="723" spans="2:5" s="5" customFormat="1" ht="24" customHeight="1" x14ac:dyDescent="0.15">
      <c r="B723" s="16">
        <v>44552</v>
      </c>
      <c r="C723" s="16">
        <v>44553</v>
      </c>
      <c r="D723" s="17" t="s">
        <v>2647</v>
      </c>
      <c r="E723" s="6"/>
    </row>
    <row r="724" spans="2:5" s="5" customFormat="1" ht="24" customHeight="1" x14ac:dyDescent="0.15">
      <c r="B724" s="16">
        <v>44552</v>
      </c>
      <c r="C724" s="16">
        <v>44553</v>
      </c>
      <c r="D724" s="17" t="s">
        <v>2648</v>
      </c>
      <c r="E724" s="6"/>
    </row>
    <row r="725" spans="2:5" s="5" customFormat="1" ht="24" customHeight="1" x14ac:dyDescent="0.15">
      <c r="B725" s="16">
        <v>44552</v>
      </c>
      <c r="C725" s="16">
        <v>44553</v>
      </c>
      <c r="D725" s="17" t="s">
        <v>2649</v>
      </c>
      <c r="E725" s="6"/>
    </row>
    <row r="726" spans="2:5" s="5" customFormat="1" ht="24" customHeight="1" x14ac:dyDescent="0.15">
      <c r="B726" s="16">
        <v>44552</v>
      </c>
      <c r="C726" s="16">
        <v>44553</v>
      </c>
      <c r="D726" s="17" t="s">
        <v>2650</v>
      </c>
      <c r="E726" s="6"/>
    </row>
    <row r="727" spans="2:5" s="5" customFormat="1" ht="24" customHeight="1" x14ac:dyDescent="0.15">
      <c r="B727" s="16">
        <v>44552</v>
      </c>
      <c r="C727" s="16">
        <v>44553</v>
      </c>
      <c r="D727" s="17" t="s">
        <v>2651</v>
      </c>
      <c r="E727" s="6"/>
    </row>
    <row r="728" spans="2:5" s="5" customFormat="1" ht="24" customHeight="1" x14ac:dyDescent="0.15">
      <c r="B728" s="16">
        <v>44552</v>
      </c>
      <c r="C728" s="16">
        <v>44553</v>
      </c>
      <c r="D728" s="17" t="s">
        <v>2652</v>
      </c>
      <c r="E728" s="6"/>
    </row>
    <row r="729" spans="2:5" s="5" customFormat="1" ht="24" customHeight="1" x14ac:dyDescent="0.15">
      <c r="B729" s="16">
        <v>44552</v>
      </c>
      <c r="C729" s="16">
        <v>44553</v>
      </c>
      <c r="D729" s="17" t="s">
        <v>2653</v>
      </c>
      <c r="E729" s="6"/>
    </row>
    <row r="730" spans="2:5" s="5" customFormat="1" ht="24" customHeight="1" x14ac:dyDescent="0.15">
      <c r="B730" s="16">
        <v>44552</v>
      </c>
      <c r="C730" s="16">
        <v>44553</v>
      </c>
      <c r="D730" s="17" t="s">
        <v>2654</v>
      </c>
      <c r="E730" s="6"/>
    </row>
    <row r="731" spans="2:5" s="5" customFormat="1" ht="24" customHeight="1" x14ac:dyDescent="0.15">
      <c r="B731" s="16">
        <v>44552</v>
      </c>
      <c r="C731" s="16">
        <v>44553</v>
      </c>
      <c r="D731" s="17" t="s">
        <v>2655</v>
      </c>
      <c r="E731" s="6"/>
    </row>
    <row r="732" spans="2:5" s="5" customFormat="1" ht="24" customHeight="1" x14ac:dyDescent="0.15">
      <c r="B732" s="16">
        <v>44552</v>
      </c>
      <c r="C732" s="16">
        <v>44553</v>
      </c>
      <c r="D732" s="17" t="s">
        <v>2656</v>
      </c>
      <c r="E732" s="6"/>
    </row>
    <row r="733" spans="2:5" s="5" customFormat="1" ht="24" customHeight="1" x14ac:dyDescent="0.15">
      <c r="B733" s="16">
        <v>44552</v>
      </c>
      <c r="C733" s="16">
        <v>44553</v>
      </c>
      <c r="D733" s="17" t="s">
        <v>2657</v>
      </c>
      <c r="E733" s="6"/>
    </row>
    <row r="734" spans="2:5" s="5" customFormat="1" ht="24" customHeight="1" x14ac:dyDescent="0.15">
      <c r="B734" s="16">
        <v>44552</v>
      </c>
      <c r="C734" s="16">
        <v>44553</v>
      </c>
      <c r="D734" s="17" t="s">
        <v>2658</v>
      </c>
      <c r="E734" s="6"/>
    </row>
    <row r="735" spans="2:5" s="5" customFormat="1" ht="24" customHeight="1" x14ac:dyDescent="0.15">
      <c r="B735" s="16">
        <v>44552</v>
      </c>
      <c r="C735" s="16">
        <v>44553</v>
      </c>
      <c r="D735" s="17" t="s">
        <v>2659</v>
      </c>
      <c r="E735" s="6"/>
    </row>
    <row r="736" spans="2:5" s="5" customFormat="1" ht="24" customHeight="1" x14ac:dyDescent="0.15">
      <c r="B736" s="16">
        <v>44552</v>
      </c>
      <c r="C736" s="16">
        <v>44553</v>
      </c>
      <c r="D736" s="17" t="s">
        <v>2660</v>
      </c>
      <c r="E736" s="6"/>
    </row>
    <row r="737" spans="2:5" s="5" customFormat="1" ht="24" customHeight="1" x14ac:dyDescent="0.15">
      <c r="B737" s="16">
        <v>44552</v>
      </c>
      <c r="C737" s="16">
        <v>44553</v>
      </c>
      <c r="D737" s="17" t="s">
        <v>2661</v>
      </c>
      <c r="E737" s="6"/>
    </row>
    <row r="738" spans="2:5" s="5" customFormat="1" ht="24" customHeight="1" x14ac:dyDescent="0.15">
      <c r="B738" s="16">
        <v>44552</v>
      </c>
      <c r="C738" s="16">
        <v>44553</v>
      </c>
      <c r="D738" s="17" t="s">
        <v>2662</v>
      </c>
      <c r="E738" s="6"/>
    </row>
    <row r="739" spans="2:5" s="5" customFormat="1" ht="24" customHeight="1" x14ac:dyDescent="0.15">
      <c r="B739" s="16">
        <v>44551</v>
      </c>
      <c r="C739" s="16">
        <v>44552</v>
      </c>
      <c r="D739" s="17" t="s">
        <v>2632</v>
      </c>
      <c r="E739" s="6"/>
    </row>
    <row r="740" spans="2:5" s="5" customFormat="1" ht="24" customHeight="1" x14ac:dyDescent="0.15">
      <c r="B740" s="16">
        <v>44551</v>
      </c>
      <c r="C740" s="16">
        <v>44552</v>
      </c>
      <c r="D740" s="17" t="s">
        <v>2634</v>
      </c>
      <c r="E740" s="6"/>
    </row>
    <row r="741" spans="2:5" s="5" customFormat="1" ht="24" customHeight="1" x14ac:dyDescent="0.15">
      <c r="B741" s="16">
        <v>44551</v>
      </c>
      <c r="C741" s="16">
        <v>44552</v>
      </c>
      <c r="D741" s="17" t="s">
        <v>2635</v>
      </c>
      <c r="E741" s="6"/>
    </row>
    <row r="742" spans="2:5" s="5" customFormat="1" ht="24" customHeight="1" x14ac:dyDescent="0.15">
      <c r="B742" s="16">
        <v>44551</v>
      </c>
      <c r="C742" s="16">
        <v>44552</v>
      </c>
      <c r="D742" s="17" t="s">
        <v>2636</v>
      </c>
      <c r="E742" s="6"/>
    </row>
    <row r="743" spans="2:5" s="5" customFormat="1" ht="24" customHeight="1" x14ac:dyDescent="0.15">
      <c r="B743" s="16">
        <v>44551</v>
      </c>
      <c r="C743" s="16">
        <v>44552</v>
      </c>
      <c r="D743" s="17" t="s">
        <v>2637</v>
      </c>
      <c r="E743" s="6"/>
    </row>
    <row r="744" spans="2:5" s="5" customFormat="1" ht="24" customHeight="1" x14ac:dyDescent="0.15">
      <c r="B744" s="16">
        <v>44551</v>
      </c>
      <c r="C744" s="16">
        <v>44552</v>
      </c>
      <c r="D744" s="17" t="s">
        <v>2633</v>
      </c>
      <c r="E744" s="6"/>
    </row>
    <row r="745" spans="2:5" s="5" customFormat="1" ht="24" customHeight="1" x14ac:dyDescent="0.15">
      <c r="B745" s="16">
        <v>44550</v>
      </c>
      <c r="C745" s="16">
        <v>44551</v>
      </c>
      <c r="D745" s="17" t="s">
        <v>2621</v>
      </c>
      <c r="E745" s="6"/>
    </row>
    <row r="746" spans="2:5" s="5" customFormat="1" ht="24" customHeight="1" x14ac:dyDescent="0.15">
      <c r="B746" s="16">
        <v>44550</v>
      </c>
      <c r="C746" s="16">
        <v>44551</v>
      </c>
      <c r="D746" s="17" t="s">
        <v>2622</v>
      </c>
      <c r="E746" s="6"/>
    </row>
    <row r="747" spans="2:5" s="5" customFormat="1" ht="24" customHeight="1" x14ac:dyDescent="0.15">
      <c r="B747" s="16">
        <v>44550</v>
      </c>
      <c r="C747" s="16">
        <v>44551</v>
      </c>
      <c r="D747" s="17" t="s">
        <v>2623</v>
      </c>
      <c r="E747" s="6"/>
    </row>
    <row r="748" spans="2:5" s="5" customFormat="1" ht="24" customHeight="1" x14ac:dyDescent="0.15">
      <c r="B748" s="16">
        <v>44550</v>
      </c>
      <c r="C748" s="16">
        <v>44551</v>
      </c>
      <c r="D748" s="17" t="s">
        <v>2624</v>
      </c>
      <c r="E748" s="6"/>
    </row>
    <row r="749" spans="2:5" s="5" customFormat="1" ht="24" customHeight="1" x14ac:dyDescent="0.15">
      <c r="B749" s="16">
        <v>44550</v>
      </c>
      <c r="C749" s="16">
        <v>44551</v>
      </c>
      <c r="D749" s="17" t="s">
        <v>2625</v>
      </c>
      <c r="E749" s="6"/>
    </row>
    <row r="750" spans="2:5" s="5" customFormat="1" ht="24" customHeight="1" x14ac:dyDescent="0.15">
      <c r="B750" s="16">
        <v>44550</v>
      </c>
      <c r="C750" s="16">
        <v>44551</v>
      </c>
      <c r="D750" s="17" t="s">
        <v>2626</v>
      </c>
      <c r="E750" s="6"/>
    </row>
    <row r="751" spans="2:5" s="5" customFormat="1" ht="24" customHeight="1" x14ac:dyDescent="0.15">
      <c r="B751" s="16">
        <v>44550</v>
      </c>
      <c r="C751" s="16">
        <v>44551</v>
      </c>
      <c r="D751" s="17" t="s">
        <v>2627</v>
      </c>
      <c r="E751" s="6"/>
    </row>
    <row r="752" spans="2:5" s="5" customFormat="1" ht="24" customHeight="1" x14ac:dyDescent="0.15">
      <c r="B752" s="16">
        <v>44550</v>
      </c>
      <c r="C752" s="16">
        <v>44551</v>
      </c>
      <c r="D752" s="17" t="s">
        <v>2628</v>
      </c>
      <c r="E752" s="6"/>
    </row>
    <row r="753" spans="2:5" s="5" customFormat="1" ht="24" customHeight="1" x14ac:dyDescent="0.15">
      <c r="B753" s="16">
        <v>44550</v>
      </c>
      <c r="C753" s="16">
        <v>44551</v>
      </c>
      <c r="D753" s="17" t="s">
        <v>2629</v>
      </c>
      <c r="E753" s="6"/>
    </row>
    <row r="754" spans="2:5" s="5" customFormat="1" ht="24" customHeight="1" x14ac:dyDescent="0.15">
      <c r="B754" s="16">
        <v>44550</v>
      </c>
      <c r="C754" s="16">
        <v>44551</v>
      </c>
      <c r="D754" s="17" t="s">
        <v>2630</v>
      </c>
      <c r="E754" s="6"/>
    </row>
    <row r="755" spans="2:5" s="5" customFormat="1" ht="24" customHeight="1" x14ac:dyDescent="0.15">
      <c r="B755" s="16">
        <v>44550</v>
      </c>
      <c r="C755" s="16">
        <v>44551</v>
      </c>
      <c r="D755" s="17" t="s">
        <v>2631</v>
      </c>
      <c r="E755" s="6"/>
    </row>
    <row r="756" spans="2:5" s="5" customFormat="1" ht="24" customHeight="1" x14ac:dyDescent="0.15">
      <c r="B756" s="16">
        <v>44547</v>
      </c>
      <c r="C756" s="16">
        <v>44548</v>
      </c>
      <c r="D756" s="17" t="s">
        <v>107</v>
      </c>
      <c r="E756" s="6"/>
    </row>
    <row r="757" spans="2:5" s="5" customFormat="1" ht="24" customHeight="1" x14ac:dyDescent="0.15">
      <c r="B757" s="16">
        <v>44547</v>
      </c>
      <c r="C757" s="16">
        <v>44548</v>
      </c>
      <c r="D757" s="17" t="s">
        <v>2616</v>
      </c>
      <c r="E757" s="6"/>
    </row>
    <row r="758" spans="2:5" s="5" customFormat="1" ht="24" customHeight="1" x14ac:dyDescent="0.15">
      <c r="B758" s="16">
        <v>44547</v>
      </c>
      <c r="C758" s="16">
        <v>44548</v>
      </c>
      <c r="D758" s="17" t="s">
        <v>2617</v>
      </c>
      <c r="E758" s="6"/>
    </row>
    <row r="759" spans="2:5" s="5" customFormat="1" ht="24" customHeight="1" x14ac:dyDescent="0.15">
      <c r="B759" s="16">
        <v>44547</v>
      </c>
      <c r="C759" s="16">
        <v>44548</v>
      </c>
      <c r="D759" s="17" t="s">
        <v>102</v>
      </c>
      <c r="E759" s="6"/>
    </row>
    <row r="760" spans="2:5" s="5" customFormat="1" ht="24" customHeight="1" x14ac:dyDescent="0.15">
      <c r="B760" s="16">
        <v>44547</v>
      </c>
      <c r="C760" s="16">
        <v>44548</v>
      </c>
      <c r="D760" s="17" t="s">
        <v>2618</v>
      </c>
      <c r="E760" s="6"/>
    </row>
    <row r="761" spans="2:5" s="5" customFormat="1" ht="24" customHeight="1" x14ac:dyDescent="0.15">
      <c r="B761" s="16">
        <v>44547</v>
      </c>
      <c r="C761" s="16">
        <v>44548</v>
      </c>
      <c r="D761" s="17" t="s">
        <v>2619</v>
      </c>
      <c r="E761" s="6"/>
    </row>
    <row r="762" spans="2:5" s="5" customFormat="1" ht="24" customHeight="1" x14ac:dyDescent="0.15">
      <c r="B762" s="16">
        <v>44547</v>
      </c>
      <c r="C762" s="16">
        <v>44548</v>
      </c>
      <c r="D762" s="17" t="s">
        <v>2620</v>
      </c>
      <c r="E762" s="6"/>
    </row>
    <row r="763" spans="2:5" s="5" customFormat="1" ht="24" customHeight="1" x14ac:dyDescent="0.15">
      <c r="B763" s="16">
        <v>44546</v>
      </c>
      <c r="C763" s="16">
        <v>44547</v>
      </c>
      <c r="D763" s="17" t="s">
        <v>2613</v>
      </c>
      <c r="E763" s="6"/>
    </row>
    <row r="764" spans="2:5" s="5" customFormat="1" ht="24" customHeight="1" x14ac:dyDescent="0.15">
      <c r="B764" s="16">
        <v>44546</v>
      </c>
      <c r="C764" s="16">
        <v>44547</v>
      </c>
      <c r="D764" s="17" t="s">
        <v>2614</v>
      </c>
      <c r="E764" s="6"/>
    </row>
    <row r="765" spans="2:5" s="5" customFormat="1" ht="24" customHeight="1" x14ac:dyDescent="0.15">
      <c r="B765" s="16">
        <v>44546</v>
      </c>
      <c r="C765" s="16">
        <v>44547</v>
      </c>
      <c r="D765" s="17" t="s">
        <v>2615</v>
      </c>
      <c r="E765" s="6"/>
    </row>
    <row r="766" spans="2:5" s="5" customFormat="1" ht="24" customHeight="1" x14ac:dyDescent="0.15">
      <c r="B766" s="16">
        <v>44545</v>
      </c>
      <c r="C766" s="16">
        <v>44546</v>
      </c>
      <c r="D766" s="17" t="s">
        <v>2606</v>
      </c>
      <c r="E766" s="6"/>
    </row>
    <row r="767" spans="2:5" s="5" customFormat="1" ht="24" customHeight="1" x14ac:dyDescent="0.15">
      <c r="B767" s="16">
        <v>44545</v>
      </c>
      <c r="C767" s="16">
        <v>44546</v>
      </c>
      <c r="D767" s="17" t="s">
        <v>110</v>
      </c>
      <c r="E767" s="6"/>
    </row>
    <row r="768" spans="2:5" s="5" customFormat="1" ht="24" customHeight="1" x14ac:dyDescent="0.15">
      <c r="B768" s="16">
        <v>44545</v>
      </c>
      <c r="C768" s="16">
        <v>44546</v>
      </c>
      <c r="D768" s="17" t="s">
        <v>2608</v>
      </c>
      <c r="E768" s="6"/>
    </row>
    <row r="769" spans="2:5" s="5" customFormat="1" ht="24" customHeight="1" x14ac:dyDescent="0.15">
      <c r="B769" s="16">
        <v>44545</v>
      </c>
      <c r="C769" s="16">
        <v>44546</v>
      </c>
      <c r="D769" s="17" t="s">
        <v>2609</v>
      </c>
      <c r="E769" s="6"/>
    </row>
    <row r="770" spans="2:5" s="5" customFormat="1" ht="24" customHeight="1" x14ac:dyDescent="0.15">
      <c r="B770" s="16">
        <v>44545</v>
      </c>
      <c r="C770" s="16">
        <v>44546</v>
      </c>
      <c r="D770" s="17" t="s">
        <v>2610</v>
      </c>
      <c r="E770" s="6"/>
    </row>
    <row r="771" spans="2:5" s="5" customFormat="1" ht="24" customHeight="1" x14ac:dyDescent="0.15">
      <c r="B771" s="16">
        <v>44545</v>
      </c>
      <c r="C771" s="16">
        <v>44546</v>
      </c>
      <c r="D771" s="17" t="s">
        <v>2607</v>
      </c>
      <c r="E771" s="6"/>
    </row>
    <row r="772" spans="2:5" s="5" customFormat="1" ht="24" customHeight="1" x14ac:dyDescent="0.15">
      <c r="B772" s="16">
        <v>44545</v>
      </c>
      <c r="C772" s="16">
        <v>44546</v>
      </c>
      <c r="D772" s="17" t="s">
        <v>2612</v>
      </c>
      <c r="E772" s="6"/>
    </row>
    <row r="773" spans="2:5" s="5" customFormat="1" ht="24" customHeight="1" x14ac:dyDescent="0.15">
      <c r="B773" s="16">
        <v>44545</v>
      </c>
      <c r="C773" s="16">
        <v>44546</v>
      </c>
      <c r="D773" s="17" t="s">
        <v>2611</v>
      </c>
      <c r="E773" s="6"/>
    </row>
    <row r="774" spans="2:5" s="5" customFormat="1" ht="24" customHeight="1" x14ac:dyDescent="0.15">
      <c r="B774" s="16">
        <v>44544</v>
      </c>
      <c r="C774" s="16">
        <v>44545</v>
      </c>
      <c r="D774" s="17" t="s">
        <v>2587</v>
      </c>
      <c r="E774" s="6"/>
    </row>
    <row r="775" spans="2:5" s="5" customFormat="1" ht="24" customHeight="1" x14ac:dyDescent="0.15">
      <c r="B775" s="16">
        <v>44544</v>
      </c>
      <c r="C775" s="16">
        <v>44545</v>
      </c>
      <c r="D775" s="17" t="s">
        <v>2588</v>
      </c>
      <c r="E775" s="6"/>
    </row>
    <row r="776" spans="2:5" s="5" customFormat="1" ht="24" customHeight="1" x14ac:dyDescent="0.15">
      <c r="B776" s="16">
        <v>44544</v>
      </c>
      <c r="C776" s="16">
        <v>44545</v>
      </c>
      <c r="D776" s="17" t="s">
        <v>2589</v>
      </c>
      <c r="E776" s="6"/>
    </row>
    <row r="777" spans="2:5" s="5" customFormat="1" ht="24" customHeight="1" x14ac:dyDescent="0.15">
      <c r="B777" s="16">
        <v>44544</v>
      </c>
      <c r="C777" s="16">
        <v>44545</v>
      </c>
      <c r="D777" s="17" t="s">
        <v>2590</v>
      </c>
      <c r="E777" s="6"/>
    </row>
    <row r="778" spans="2:5" s="5" customFormat="1" ht="24" customHeight="1" x14ac:dyDescent="0.15">
      <c r="B778" s="16">
        <v>44544</v>
      </c>
      <c r="C778" s="16">
        <v>44545</v>
      </c>
      <c r="D778" s="17" t="s">
        <v>2591</v>
      </c>
      <c r="E778" s="6"/>
    </row>
    <row r="779" spans="2:5" s="5" customFormat="1" ht="24" customHeight="1" x14ac:dyDescent="0.15">
      <c r="B779" s="16">
        <v>44544</v>
      </c>
      <c r="C779" s="16">
        <v>44545</v>
      </c>
      <c r="D779" s="17" t="s">
        <v>2592</v>
      </c>
      <c r="E779" s="6"/>
    </row>
    <row r="780" spans="2:5" s="5" customFormat="1" ht="24" customHeight="1" x14ac:dyDescent="0.15">
      <c r="B780" s="16">
        <v>44544</v>
      </c>
      <c r="C780" s="16">
        <v>44545</v>
      </c>
      <c r="D780" s="17" t="s">
        <v>2593</v>
      </c>
      <c r="E780" s="6"/>
    </row>
    <row r="781" spans="2:5" s="5" customFormat="1" ht="24" customHeight="1" x14ac:dyDescent="0.15">
      <c r="B781" s="16">
        <v>44544</v>
      </c>
      <c r="C781" s="16">
        <v>44545</v>
      </c>
      <c r="D781" s="17" t="s">
        <v>2594</v>
      </c>
      <c r="E781" s="6"/>
    </row>
    <row r="782" spans="2:5" s="5" customFormat="1" ht="24" customHeight="1" x14ac:dyDescent="0.15">
      <c r="B782" s="16">
        <v>44544</v>
      </c>
      <c r="C782" s="16">
        <v>44545</v>
      </c>
      <c r="D782" s="17" t="s">
        <v>2595</v>
      </c>
      <c r="E782" s="6"/>
    </row>
    <row r="783" spans="2:5" s="5" customFormat="1" ht="24" customHeight="1" x14ac:dyDescent="0.15">
      <c r="B783" s="16">
        <v>44544</v>
      </c>
      <c r="C783" s="16">
        <v>44545</v>
      </c>
      <c r="D783" s="17" t="s">
        <v>2596</v>
      </c>
      <c r="E783" s="6"/>
    </row>
    <row r="784" spans="2:5" s="5" customFormat="1" ht="24" customHeight="1" x14ac:dyDescent="0.15">
      <c r="B784" s="16">
        <v>44544</v>
      </c>
      <c r="C784" s="16">
        <v>44545</v>
      </c>
      <c r="D784" s="17" t="s">
        <v>97</v>
      </c>
      <c r="E784" s="6"/>
    </row>
    <row r="785" spans="2:5" s="5" customFormat="1" ht="24" customHeight="1" x14ac:dyDescent="0.15">
      <c r="B785" s="16">
        <v>44544</v>
      </c>
      <c r="C785" s="16">
        <v>44545</v>
      </c>
      <c r="D785" s="17" t="s">
        <v>98</v>
      </c>
      <c r="E785" s="6"/>
    </row>
    <row r="786" spans="2:5" s="5" customFormat="1" ht="24" customHeight="1" x14ac:dyDescent="0.15">
      <c r="B786" s="16">
        <v>44544</v>
      </c>
      <c r="C786" s="16">
        <v>44545</v>
      </c>
      <c r="D786" s="17" t="s">
        <v>2597</v>
      </c>
      <c r="E786" s="6"/>
    </row>
    <row r="787" spans="2:5" s="5" customFormat="1" ht="24" customHeight="1" x14ac:dyDescent="0.15">
      <c r="B787" s="16">
        <v>44544</v>
      </c>
      <c r="C787" s="16">
        <v>44545</v>
      </c>
      <c r="D787" s="17" t="s">
        <v>2598</v>
      </c>
      <c r="E787" s="6"/>
    </row>
    <row r="788" spans="2:5" s="5" customFormat="1" ht="24" customHeight="1" x14ac:dyDescent="0.15">
      <c r="B788" s="16">
        <v>44544</v>
      </c>
      <c r="C788" s="16">
        <v>44545</v>
      </c>
      <c r="D788" s="17" t="s">
        <v>113</v>
      </c>
      <c r="E788" s="6"/>
    </row>
    <row r="789" spans="2:5" s="5" customFormat="1" ht="24" customHeight="1" x14ac:dyDescent="0.15">
      <c r="B789" s="16">
        <v>44544</v>
      </c>
      <c r="C789" s="16">
        <v>44545</v>
      </c>
      <c r="D789" s="17" t="s">
        <v>2599</v>
      </c>
      <c r="E789" s="6"/>
    </row>
    <row r="790" spans="2:5" s="5" customFormat="1" ht="24" customHeight="1" x14ac:dyDescent="0.15">
      <c r="B790" s="16">
        <v>44544</v>
      </c>
      <c r="C790" s="16">
        <v>44545</v>
      </c>
      <c r="D790" s="17" t="s">
        <v>114</v>
      </c>
      <c r="E790" s="6"/>
    </row>
    <row r="791" spans="2:5" s="5" customFormat="1" ht="24" customHeight="1" x14ac:dyDescent="0.15">
      <c r="B791" s="16">
        <v>44544</v>
      </c>
      <c r="C791" s="16">
        <v>44545</v>
      </c>
      <c r="D791" s="17" t="s">
        <v>115</v>
      </c>
      <c r="E791" s="6"/>
    </row>
    <row r="792" spans="2:5" s="5" customFormat="1" ht="24" customHeight="1" x14ac:dyDescent="0.15">
      <c r="B792" s="16">
        <v>44544</v>
      </c>
      <c r="C792" s="16">
        <v>44545</v>
      </c>
      <c r="D792" s="17" t="s">
        <v>2600</v>
      </c>
      <c r="E792" s="6"/>
    </row>
    <row r="793" spans="2:5" s="5" customFormat="1" ht="24" customHeight="1" x14ac:dyDescent="0.15">
      <c r="B793" s="16">
        <v>44544</v>
      </c>
      <c r="C793" s="16">
        <v>44545</v>
      </c>
      <c r="D793" s="17" t="s">
        <v>2601</v>
      </c>
      <c r="E793" s="6"/>
    </row>
    <row r="794" spans="2:5" s="5" customFormat="1" ht="24" customHeight="1" x14ac:dyDescent="0.15">
      <c r="B794" s="16">
        <v>44544</v>
      </c>
      <c r="C794" s="16">
        <v>44545</v>
      </c>
      <c r="D794" s="17" t="s">
        <v>2602</v>
      </c>
      <c r="E794" s="6"/>
    </row>
    <row r="795" spans="2:5" s="5" customFormat="1" ht="24" customHeight="1" x14ac:dyDescent="0.15">
      <c r="B795" s="16">
        <v>44544</v>
      </c>
      <c r="C795" s="16">
        <v>44545</v>
      </c>
      <c r="D795" s="17" t="s">
        <v>2603</v>
      </c>
      <c r="E795" s="6"/>
    </row>
    <row r="796" spans="2:5" s="5" customFormat="1" ht="24" customHeight="1" x14ac:dyDescent="0.15">
      <c r="B796" s="16">
        <v>44544</v>
      </c>
      <c r="C796" s="16">
        <v>44545</v>
      </c>
      <c r="D796" s="17" t="s">
        <v>2604</v>
      </c>
      <c r="E796" s="6"/>
    </row>
    <row r="797" spans="2:5" s="5" customFormat="1" ht="24" customHeight="1" x14ac:dyDescent="0.15">
      <c r="B797" s="16">
        <v>44544</v>
      </c>
      <c r="C797" s="16">
        <v>44545</v>
      </c>
      <c r="D797" s="17" t="s">
        <v>2605</v>
      </c>
      <c r="E797" s="6"/>
    </row>
    <row r="798" spans="2:5" s="5" customFormat="1" ht="24" customHeight="1" x14ac:dyDescent="0.15">
      <c r="B798" s="16">
        <v>44543</v>
      </c>
      <c r="C798" s="16">
        <v>44544</v>
      </c>
      <c r="D798" s="17" t="s">
        <v>2575</v>
      </c>
      <c r="E798" s="6"/>
    </row>
    <row r="799" spans="2:5" s="5" customFormat="1" ht="24" customHeight="1" x14ac:dyDescent="0.15">
      <c r="B799" s="16">
        <v>44543</v>
      </c>
      <c r="C799" s="16">
        <v>44544</v>
      </c>
      <c r="D799" s="17" t="s">
        <v>2576</v>
      </c>
      <c r="E799" s="6"/>
    </row>
    <row r="800" spans="2:5" s="5" customFormat="1" ht="24" customHeight="1" x14ac:dyDescent="0.15">
      <c r="B800" s="16">
        <v>44543</v>
      </c>
      <c r="C800" s="16">
        <v>44544</v>
      </c>
      <c r="D800" s="17" t="s">
        <v>2577</v>
      </c>
      <c r="E800" s="6"/>
    </row>
    <row r="801" spans="2:5" s="5" customFormat="1" ht="24" customHeight="1" x14ac:dyDescent="0.15">
      <c r="B801" s="16">
        <v>44543</v>
      </c>
      <c r="C801" s="16">
        <v>44544</v>
      </c>
      <c r="D801" s="17" t="s">
        <v>2578</v>
      </c>
      <c r="E801" s="6"/>
    </row>
    <row r="802" spans="2:5" s="5" customFormat="1" ht="24" customHeight="1" x14ac:dyDescent="0.15">
      <c r="B802" s="16">
        <v>44543</v>
      </c>
      <c r="C802" s="16">
        <v>44544</v>
      </c>
      <c r="D802" s="17" t="s">
        <v>2579</v>
      </c>
      <c r="E802" s="6"/>
    </row>
    <row r="803" spans="2:5" s="5" customFormat="1" ht="24" customHeight="1" x14ac:dyDescent="0.15">
      <c r="B803" s="16">
        <v>44543</v>
      </c>
      <c r="C803" s="16">
        <v>44544</v>
      </c>
      <c r="D803" s="17" t="s">
        <v>2580</v>
      </c>
      <c r="E803" s="6"/>
    </row>
    <row r="804" spans="2:5" s="5" customFormat="1" ht="24" customHeight="1" x14ac:dyDescent="0.15">
      <c r="B804" s="16">
        <v>44543</v>
      </c>
      <c r="C804" s="16">
        <v>44544</v>
      </c>
      <c r="D804" s="17" t="s">
        <v>2581</v>
      </c>
      <c r="E804" s="6"/>
    </row>
    <row r="805" spans="2:5" s="5" customFormat="1" ht="24" customHeight="1" x14ac:dyDescent="0.15">
      <c r="B805" s="16">
        <v>44543</v>
      </c>
      <c r="C805" s="16">
        <v>44544</v>
      </c>
      <c r="D805" s="17" t="s">
        <v>2582</v>
      </c>
      <c r="E805" s="6"/>
    </row>
    <row r="806" spans="2:5" s="5" customFormat="1" ht="24" customHeight="1" x14ac:dyDescent="0.15">
      <c r="B806" s="16">
        <v>44543</v>
      </c>
      <c r="C806" s="16">
        <v>44544</v>
      </c>
      <c r="D806" s="17" t="s">
        <v>2583</v>
      </c>
      <c r="E806" s="6"/>
    </row>
    <row r="807" spans="2:5" s="5" customFormat="1" ht="24" customHeight="1" x14ac:dyDescent="0.15">
      <c r="B807" s="16">
        <v>44543</v>
      </c>
      <c r="C807" s="16">
        <v>44544</v>
      </c>
      <c r="D807" s="17" t="s">
        <v>2584</v>
      </c>
      <c r="E807" s="6"/>
    </row>
    <row r="808" spans="2:5" s="5" customFormat="1" ht="24" customHeight="1" x14ac:dyDescent="0.15">
      <c r="B808" s="16">
        <v>44543</v>
      </c>
      <c r="C808" s="16">
        <v>44544</v>
      </c>
      <c r="D808" s="17" t="s">
        <v>2585</v>
      </c>
      <c r="E808" s="6"/>
    </row>
    <row r="809" spans="2:5" s="5" customFormat="1" ht="24" customHeight="1" x14ac:dyDescent="0.15">
      <c r="B809" s="16">
        <v>44543</v>
      </c>
      <c r="C809" s="16">
        <v>44544</v>
      </c>
      <c r="D809" s="17" t="s">
        <v>2586</v>
      </c>
      <c r="E809" s="6"/>
    </row>
    <row r="810" spans="2:5" s="5" customFormat="1" ht="24" customHeight="1" x14ac:dyDescent="0.15">
      <c r="B810" s="16">
        <v>44540</v>
      </c>
      <c r="C810" s="16">
        <v>44541</v>
      </c>
      <c r="D810" s="17" t="s">
        <v>2556</v>
      </c>
      <c r="E810" s="6"/>
    </row>
    <row r="811" spans="2:5" s="5" customFormat="1" ht="24" customHeight="1" x14ac:dyDescent="0.15">
      <c r="B811" s="16">
        <v>44540</v>
      </c>
      <c r="C811" s="16">
        <v>44541</v>
      </c>
      <c r="D811" s="17" t="s">
        <v>2557</v>
      </c>
      <c r="E811" s="6"/>
    </row>
    <row r="812" spans="2:5" s="5" customFormat="1" ht="24" customHeight="1" x14ac:dyDescent="0.15">
      <c r="B812" s="16">
        <v>44540</v>
      </c>
      <c r="C812" s="16">
        <v>44541</v>
      </c>
      <c r="D812" s="17" t="s">
        <v>2558</v>
      </c>
      <c r="E812" s="6"/>
    </row>
    <row r="813" spans="2:5" s="5" customFormat="1" ht="24" customHeight="1" x14ac:dyDescent="0.15">
      <c r="B813" s="16">
        <v>44540</v>
      </c>
      <c r="C813" s="16">
        <v>44541</v>
      </c>
      <c r="D813" s="17" t="s">
        <v>2559</v>
      </c>
      <c r="E813" s="6"/>
    </row>
    <row r="814" spans="2:5" s="5" customFormat="1" ht="24" customHeight="1" x14ac:dyDescent="0.15">
      <c r="B814" s="16">
        <v>44540</v>
      </c>
      <c r="C814" s="16">
        <v>44541</v>
      </c>
      <c r="D814" s="17" t="s">
        <v>2560</v>
      </c>
      <c r="E814" s="6"/>
    </row>
    <row r="815" spans="2:5" s="5" customFormat="1" ht="24" customHeight="1" x14ac:dyDescent="0.15">
      <c r="B815" s="16">
        <v>44540</v>
      </c>
      <c r="C815" s="16">
        <v>44541</v>
      </c>
      <c r="D815" s="17" t="s">
        <v>2561</v>
      </c>
      <c r="E815" s="6"/>
    </row>
    <row r="816" spans="2:5" s="5" customFormat="1" ht="24" customHeight="1" x14ac:dyDescent="0.15">
      <c r="B816" s="16">
        <v>44540</v>
      </c>
      <c r="C816" s="16">
        <v>44541</v>
      </c>
      <c r="D816" s="17" t="s">
        <v>2562</v>
      </c>
      <c r="E816" s="6"/>
    </row>
    <row r="817" spans="2:5" s="5" customFormat="1" ht="24" customHeight="1" x14ac:dyDescent="0.15">
      <c r="B817" s="16">
        <v>44540</v>
      </c>
      <c r="C817" s="16">
        <v>44541</v>
      </c>
      <c r="D817" s="17" t="s">
        <v>2563</v>
      </c>
      <c r="E817" s="6"/>
    </row>
    <row r="818" spans="2:5" s="5" customFormat="1" ht="24" customHeight="1" x14ac:dyDescent="0.15">
      <c r="B818" s="16">
        <v>44540</v>
      </c>
      <c r="C818" s="16">
        <v>44541</v>
      </c>
      <c r="D818" s="17" t="s">
        <v>2564</v>
      </c>
      <c r="E818" s="6"/>
    </row>
    <row r="819" spans="2:5" s="5" customFormat="1" ht="24" customHeight="1" x14ac:dyDescent="0.15">
      <c r="B819" s="16">
        <v>44540</v>
      </c>
      <c r="C819" s="16">
        <v>44541</v>
      </c>
      <c r="D819" s="17" t="s">
        <v>2565</v>
      </c>
      <c r="E819" s="6"/>
    </row>
    <row r="820" spans="2:5" s="5" customFormat="1" ht="24" customHeight="1" x14ac:dyDescent="0.15">
      <c r="B820" s="16">
        <v>44540</v>
      </c>
      <c r="C820" s="16">
        <v>44541</v>
      </c>
      <c r="D820" s="17" t="s">
        <v>2566</v>
      </c>
      <c r="E820" s="6"/>
    </row>
    <row r="821" spans="2:5" s="5" customFormat="1" ht="24" customHeight="1" x14ac:dyDescent="0.15">
      <c r="B821" s="16">
        <v>44540</v>
      </c>
      <c r="C821" s="16">
        <v>44541</v>
      </c>
      <c r="D821" s="17" t="s">
        <v>2567</v>
      </c>
      <c r="E821" s="6"/>
    </row>
    <row r="822" spans="2:5" s="5" customFormat="1" ht="24" customHeight="1" x14ac:dyDescent="0.15">
      <c r="B822" s="16">
        <v>44540</v>
      </c>
      <c r="C822" s="16">
        <v>44541</v>
      </c>
      <c r="D822" s="17" t="s">
        <v>2568</v>
      </c>
      <c r="E822" s="6"/>
    </row>
    <row r="823" spans="2:5" s="5" customFormat="1" ht="24" customHeight="1" x14ac:dyDescent="0.15">
      <c r="B823" s="16">
        <v>44540</v>
      </c>
      <c r="C823" s="16">
        <v>44541</v>
      </c>
      <c r="D823" s="17" t="s">
        <v>2569</v>
      </c>
      <c r="E823" s="6"/>
    </row>
    <row r="824" spans="2:5" s="5" customFormat="1" ht="24" customHeight="1" x14ac:dyDescent="0.15">
      <c r="B824" s="16">
        <v>44540</v>
      </c>
      <c r="C824" s="16">
        <v>44541</v>
      </c>
      <c r="D824" s="17" t="s">
        <v>2570</v>
      </c>
      <c r="E824" s="6"/>
    </row>
    <row r="825" spans="2:5" s="5" customFormat="1" ht="24" customHeight="1" x14ac:dyDescent="0.15">
      <c r="B825" s="16">
        <v>44540</v>
      </c>
      <c r="C825" s="16">
        <v>44541</v>
      </c>
      <c r="D825" s="17" t="s">
        <v>2571</v>
      </c>
      <c r="E825" s="6"/>
    </row>
    <row r="826" spans="2:5" s="5" customFormat="1" ht="24" customHeight="1" x14ac:dyDescent="0.15">
      <c r="B826" s="16">
        <v>44540</v>
      </c>
      <c r="C826" s="16">
        <v>44541</v>
      </c>
      <c r="D826" s="17" t="s">
        <v>2572</v>
      </c>
      <c r="E826" s="6"/>
    </row>
    <row r="827" spans="2:5" s="5" customFormat="1" ht="24" customHeight="1" x14ac:dyDescent="0.15">
      <c r="B827" s="16">
        <v>44540</v>
      </c>
      <c r="C827" s="16">
        <v>44541</v>
      </c>
      <c r="D827" s="17" t="s">
        <v>2573</v>
      </c>
      <c r="E827" s="6"/>
    </row>
    <row r="828" spans="2:5" s="5" customFormat="1" ht="24" customHeight="1" x14ac:dyDescent="0.15">
      <c r="B828" s="16">
        <v>44540</v>
      </c>
      <c r="C828" s="16">
        <v>44541</v>
      </c>
      <c r="D828" s="17" t="s">
        <v>2574</v>
      </c>
      <c r="E828" s="6"/>
    </row>
    <row r="829" spans="2:5" s="5" customFormat="1" ht="24" customHeight="1" x14ac:dyDescent="0.15">
      <c r="B829" s="16">
        <v>44539</v>
      </c>
      <c r="C829" s="16">
        <v>44540</v>
      </c>
      <c r="D829" s="17" t="s">
        <v>62</v>
      </c>
      <c r="E829" s="6"/>
    </row>
    <row r="830" spans="2:5" s="5" customFormat="1" ht="24" customHeight="1" x14ac:dyDescent="0.15">
      <c r="B830" s="16">
        <v>44539</v>
      </c>
      <c r="C830" s="16">
        <v>44540</v>
      </c>
      <c r="D830" s="17" t="s">
        <v>2552</v>
      </c>
      <c r="E830" s="6"/>
    </row>
    <row r="831" spans="2:5" s="5" customFormat="1" ht="24" customHeight="1" x14ac:dyDescent="0.15">
      <c r="B831" s="16">
        <v>44539</v>
      </c>
      <c r="C831" s="16">
        <v>44540</v>
      </c>
      <c r="D831" s="17" t="s">
        <v>2553</v>
      </c>
      <c r="E831" s="6"/>
    </row>
    <row r="832" spans="2:5" s="5" customFormat="1" ht="24" customHeight="1" x14ac:dyDescent="0.15">
      <c r="B832" s="16">
        <v>44539</v>
      </c>
      <c r="C832" s="16">
        <v>44540</v>
      </c>
      <c r="D832" s="17" t="s">
        <v>2555</v>
      </c>
      <c r="E832" s="6"/>
    </row>
    <row r="833" spans="2:5" s="5" customFormat="1" ht="24" customHeight="1" x14ac:dyDescent="0.15">
      <c r="B833" s="16">
        <v>44539</v>
      </c>
      <c r="C833" s="16">
        <v>44540</v>
      </c>
      <c r="D833" s="17" t="s">
        <v>2554</v>
      </c>
      <c r="E833" s="6"/>
    </row>
    <row r="834" spans="2:5" s="5" customFormat="1" ht="24" customHeight="1" x14ac:dyDescent="0.15">
      <c r="B834" s="16">
        <v>44538</v>
      </c>
      <c r="C834" s="16">
        <v>44539</v>
      </c>
      <c r="D834" s="17" t="s">
        <v>2546</v>
      </c>
      <c r="E834" s="6"/>
    </row>
    <row r="835" spans="2:5" s="5" customFormat="1" ht="24" customHeight="1" x14ac:dyDescent="0.15">
      <c r="B835" s="16">
        <v>44538</v>
      </c>
      <c r="C835" s="16">
        <v>44539</v>
      </c>
      <c r="D835" s="17" t="s">
        <v>2547</v>
      </c>
      <c r="E835" s="6"/>
    </row>
    <row r="836" spans="2:5" s="5" customFormat="1" ht="24" customHeight="1" x14ac:dyDescent="0.15">
      <c r="B836" s="16">
        <v>44538</v>
      </c>
      <c r="C836" s="16">
        <v>44539</v>
      </c>
      <c r="D836" s="17" t="s">
        <v>2548</v>
      </c>
      <c r="E836" s="6"/>
    </row>
    <row r="837" spans="2:5" s="5" customFormat="1" ht="24" customHeight="1" x14ac:dyDescent="0.15">
      <c r="B837" s="16">
        <v>44538</v>
      </c>
      <c r="C837" s="16">
        <v>44539</v>
      </c>
      <c r="D837" s="17" t="s">
        <v>2549</v>
      </c>
      <c r="E837" s="6"/>
    </row>
    <row r="838" spans="2:5" s="5" customFormat="1" ht="24" customHeight="1" x14ac:dyDescent="0.15">
      <c r="B838" s="16">
        <v>44538</v>
      </c>
      <c r="C838" s="16">
        <v>44539</v>
      </c>
      <c r="D838" s="17" t="s">
        <v>2550</v>
      </c>
      <c r="E838" s="6"/>
    </row>
    <row r="839" spans="2:5" s="5" customFormat="1" ht="24" customHeight="1" x14ac:dyDescent="0.15">
      <c r="B839" s="16">
        <v>44538</v>
      </c>
      <c r="C839" s="16">
        <v>44539</v>
      </c>
      <c r="D839" s="17" t="s">
        <v>2551</v>
      </c>
      <c r="E839" s="6"/>
    </row>
    <row r="840" spans="2:5" s="5" customFormat="1" ht="24" customHeight="1" x14ac:dyDescent="0.15">
      <c r="B840" s="16">
        <v>44537</v>
      </c>
      <c r="C840" s="16">
        <v>44538</v>
      </c>
      <c r="D840" s="17" t="s">
        <v>2530</v>
      </c>
      <c r="E840" s="6"/>
    </row>
    <row r="841" spans="2:5" s="5" customFormat="1" ht="24" customHeight="1" x14ac:dyDescent="0.15">
      <c r="B841" s="16">
        <v>44537</v>
      </c>
      <c r="C841" s="16">
        <v>44538</v>
      </c>
      <c r="D841" s="17" t="s">
        <v>2532</v>
      </c>
      <c r="E841" s="6"/>
    </row>
    <row r="842" spans="2:5" s="5" customFormat="1" ht="24" customHeight="1" x14ac:dyDescent="0.15">
      <c r="B842" s="16">
        <v>44537</v>
      </c>
      <c r="C842" s="16">
        <v>44538</v>
      </c>
      <c r="D842" s="17" t="s">
        <v>2533</v>
      </c>
      <c r="E842" s="6"/>
    </row>
    <row r="843" spans="2:5" s="5" customFormat="1" ht="24" customHeight="1" x14ac:dyDescent="0.15">
      <c r="B843" s="16">
        <v>44537</v>
      </c>
      <c r="C843" s="16">
        <v>44538</v>
      </c>
      <c r="D843" s="17" t="s">
        <v>2534</v>
      </c>
      <c r="E843" s="6"/>
    </row>
    <row r="844" spans="2:5" s="5" customFormat="1" ht="24" customHeight="1" x14ac:dyDescent="0.15">
      <c r="B844" s="16">
        <v>44537</v>
      </c>
      <c r="C844" s="16">
        <v>44538</v>
      </c>
      <c r="D844" s="17" t="s">
        <v>2535</v>
      </c>
      <c r="E844" s="6"/>
    </row>
    <row r="845" spans="2:5" s="5" customFormat="1" ht="24" customHeight="1" x14ac:dyDescent="0.15">
      <c r="B845" s="16">
        <v>44537</v>
      </c>
      <c r="C845" s="16">
        <v>44538</v>
      </c>
      <c r="D845" s="17" t="s">
        <v>2536</v>
      </c>
      <c r="E845" s="6"/>
    </row>
    <row r="846" spans="2:5" s="5" customFormat="1" ht="24" customHeight="1" x14ac:dyDescent="0.15">
      <c r="B846" s="16">
        <v>44537</v>
      </c>
      <c r="C846" s="16">
        <v>44538</v>
      </c>
      <c r="D846" s="17" t="s">
        <v>2537</v>
      </c>
      <c r="E846" s="6"/>
    </row>
    <row r="847" spans="2:5" s="5" customFormat="1" ht="24" customHeight="1" x14ac:dyDescent="0.15">
      <c r="B847" s="16">
        <v>44537</v>
      </c>
      <c r="C847" s="16">
        <v>44538</v>
      </c>
      <c r="D847" s="17" t="s">
        <v>2538</v>
      </c>
      <c r="E847" s="6"/>
    </row>
    <row r="848" spans="2:5" s="5" customFormat="1" ht="24" customHeight="1" x14ac:dyDescent="0.15">
      <c r="B848" s="16">
        <v>44537</v>
      </c>
      <c r="C848" s="16">
        <v>44538</v>
      </c>
      <c r="D848" s="17" t="s">
        <v>2544</v>
      </c>
      <c r="E848" s="6"/>
    </row>
    <row r="849" spans="2:5" s="5" customFormat="1" ht="24" customHeight="1" x14ac:dyDescent="0.15">
      <c r="B849" s="16">
        <v>44537</v>
      </c>
      <c r="C849" s="16">
        <v>44538</v>
      </c>
      <c r="D849" s="17" t="s">
        <v>2539</v>
      </c>
      <c r="E849" s="6"/>
    </row>
    <row r="850" spans="2:5" s="5" customFormat="1" ht="24" customHeight="1" x14ac:dyDescent="0.15">
      <c r="B850" s="16">
        <v>44537</v>
      </c>
      <c r="C850" s="16">
        <v>44538</v>
      </c>
      <c r="D850" s="17" t="s">
        <v>2531</v>
      </c>
      <c r="E850" s="6"/>
    </row>
    <row r="851" spans="2:5" s="5" customFormat="1" ht="24" customHeight="1" x14ac:dyDescent="0.15">
      <c r="B851" s="16">
        <v>44537</v>
      </c>
      <c r="C851" s="16">
        <v>44538</v>
      </c>
      <c r="D851" s="17" t="s">
        <v>2540</v>
      </c>
      <c r="E851" s="6"/>
    </row>
    <row r="852" spans="2:5" s="5" customFormat="1" ht="24" customHeight="1" x14ac:dyDescent="0.15">
      <c r="B852" s="16">
        <v>44537</v>
      </c>
      <c r="C852" s="16">
        <v>44538</v>
      </c>
      <c r="D852" s="17" t="s">
        <v>2545</v>
      </c>
      <c r="E852" s="6"/>
    </row>
    <row r="853" spans="2:5" s="5" customFormat="1" ht="24" customHeight="1" x14ac:dyDescent="0.15">
      <c r="B853" s="16">
        <v>44537</v>
      </c>
      <c r="C853" s="16">
        <v>44538</v>
      </c>
      <c r="D853" s="17" t="s">
        <v>2541</v>
      </c>
      <c r="E853" s="6"/>
    </row>
    <row r="854" spans="2:5" s="5" customFormat="1" ht="24" customHeight="1" x14ac:dyDescent="0.15">
      <c r="B854" s="16">
        <v>44537</v>
      </c>
      <c r="C854" s="16">
        <v>44538</v>
      </c>
      <c r="D854" s="17" t="s">
        <v>2542</v>
      </c>
      <c r="E854" s="6"/>
    </row>
    <row r="855" spans="2:5" s="5" customFormat="1" ht="24" customHeight="1" x14ac:dyDescent="0.15">
      <c r="B855" s="16">
        <v>44537</v>
      </c>
      <c r="C855" s="16">
        <v>44538</v>
      </c>
      <c r="D855" s="17" t="s">
        <v>2543</v>
      </c>
      <c r="E855" s="6"/>
    </row>
    <row r="856" spans="2:5" s="5" customFormat="1" ht="24" customHeight="1" x14ac:dyDescent="0.15">
      <c r="B856" s="16">
        <v>44536</v>
      </c>
      <c r="C856" s="16">
        <v>44537</v>
      </c>
      <c r="D856" s="17" t="s">
        <v>2523</v>
      </c>
      <c r="E856" s="6"/>
    </row>
    <row r="857" spans="2:5" s="5" customFormat="1" ht="24" customHeight="1" x14ac:dyDescent="0.15">
      <c r="B857" s="16">
        <v>44536</v>
      </c>
      <c r="C857" s="16">
        <v>44537</v>
      </c>
      <c r="D857" s="17" t="s">
        <v>2525</v>
      </c>
      <c r="E857" s="6"/>
    </row>
    <row r="858" spans="2:5" s="5" customFormat="1" ht="24" customHeight="1" x14ac:dyDescent="0.15">
      <c r="B858" s="16">
        <v>44536</v>
      </c>
      <c r="C858" s="16">
        <v>44537</v>
      </c>
      <c r="D858" s="17" t="s">
        <v>2522</v>
      </c>
      <c r="E858" s="6"/>
    </row>
    <row r="859" spans="2:5" s="5" customFormat="1" ht="24" customHeight="1" x14ac:dyDescent="0.15">
      <c r="B859" s="16">
        <v>44536</v>
      </c>
      <c r="C859" s="16">
        <v>44537</v>
      </c>
      <c r="D859" s="17" t="s">
        <v>2524</v>
      </c>
      <c r="E859" s="6"/>
    </row>
    <row r="860" spans="2:5" s="5" customFormat="1" ht="24" customHeight="1" x14ac:dyDescent="0.15">
      <c r="B860" s="16">
        <v>44536</v>
      </c>
      <c r="C860" s="16">
        <v>44537</v>
      </c>
      <c r="D860" s="17" t="s">
        <v>2526</v>
      </c>
      <c r="E860" s="6"/>
    </row>
    <row r="861" spans="2:5" s="5" customFormat="1" ht="24" customHeight="1" x14ac:dyDescent="0.15">
      <c r="B861" s="16">
        <v>44536</v>
      </c>
      <c r="C861" s="16">
        <v>44537</v>
      </c>
      <c r="D861" s="17" t="s">
        <v>2527</v>
      </c>
      <c r="E861" s="6"/>
    </row>
    <row r="862" spans="2:5" s="5" customFormat="1" ht="24" customHeight="1" x14ac:dyDescent="0.15">
      <c r="B862" s="16">
        <v>44536</v>
      </c>
      <c r="C862" s="16">
        <v>44537</v>
      </c>
      <c r="D862" s="17" t="s">
        <v>2528</v>
      </c>
      <c r="E862" s="6"/>
    </row>
    <row r="863" spans="2:5" s="5" customFormat="1" ht="24" customHeight="1" x14ac:dyDescent="0.15">
      <c r="B863" s="16">
        <v>44536</v>
      </c>
      <c r="C863" s="16">
        <v>44537</v>
      </c>
      <c r="D863" s="17" t="s">
        <v>2529</v>
      </c>
      <c r="E863" s="6"/>
    </row>
    <row r="864" spans="2:5" s="5" customFormat="1" ht="24" customHeight="1" x14ac:dyDescent="0.15">
      <c r="B864" s="16">
        <v>44533</v>
      </c>
      <c r="C864" s="16">
        <v>44534</v>
      </c>
      <c r="D864" s="17" t="s">
        <v>2505</v>
      </c>
      <c r="E864" s="6"/>
    </row>
    <row r="865" spans="2:5" s="5" customFormat="1" ht="24" customHeight="1" x14ac:dyDescent="0.15">
      <c r="B865" s="16">
        <v>44533</v>
      </c>
      <c r="C865" s="16">
        <v>44534</v>
      </c>
      <c r="D865" s="17" t="s">
        <v>2506</v>
      </c>
      <c r="E865" s="6"/>
    </row>
    <row r="866" spans="2:5" s="5" customFormat="1" ht="24" customHeight="1" x14ac:dyDescent="0.15">
      <c r="B866" s="16">
        <v>44533</v>
      </c>
      <c r="C866" s="16">
        <v>44534</v>
      </c>
      <c r="D866" s="17" t="s">
        <v>2507</v>
      </c>
      <c r="E866" s="6"/>
    </row>
    <row r="867" spans="2:5" s="5" customFormat="1" ht="24" customHeight="1" x14ac:dyDescent="0.15">
      <c r="B867" s="16">
        <v>44533</v>
      </c>
      <c r="C867" s="16">
        <v>44534</v>
      </c>
      <c r="D867" s="17" t="s">
        <v>2508</v>
      </c>
      <c r="E867" s="6"/>
    </row>
    <row r="868" spans="2:5" s="5" customFormat="1" ht="24" customHeight="1" x14ac:dyDescent="0.15">
      <c r="B868" s="16">
        <v>44533</v>
      </c>
      <c r="C868" s="16">
        <v>44534</v>
      </c>
      <c r="D868" s="17" t="s">
        <v>2509</v>
      </c>
      <c r="E868" s="6"/>
    </row>
    <row r="869" spans="2:5" s="5" customFormat="1" ht="24" customHeight="1" x14ac:dyDescent="0.15">
      <c r="B869" s="16">
        <v>44533</v>
      </c>
      <c r="C869" s="16">
        <v>44534</v>
      </c>
      <c r="D869" s="17" t="s">
        <v>2510</v>
      </c>
      <c r="E869" s="6"/>
    </row>
    <row r="870" spans="2:5" s="5" customFormat="1" ht="24" customHeight="1" x14ac:dyDescent="0.15">
      <c r="B870" s="16">
        <v>44533</v>
      </c>
      <c r="C870" s="16">
        <v>44534</v>
      </c>
      <c r="D870" s="17" t="s">
        <v>2511</v>
      </c>
      <c r="E870" s="6"/>
    </row>
    <row r="871" spans="2:5" s="5" customFormat="1" ht="24" customHeight="1" x14ac:dyDescent="0.15">
      <c r="B871" s="16">
        <v>44533</v>
      </c>
      <c r="C871" s="16">
        <v>44534</v>
      </c>
      <c r="D871" s="17" t="s">
        <v>2512</v>
      </c>
      <c r="E871" s="6"/>
    </row>
    <row r="872" spans="2:5" s="5" customFormat="1" ht="24" customHeight="1" x14ac:dyDescent="0.15">
      <c r="B872" s="16">
        <v>44533</v>
      </c>
      <c r="C872" s="16">
        <v>44534</v>
      </c>
      <c r="D872" s="17" t="s">
        <v>2513</v>
      </c>
      <c r="E872" s="6"/>
    </row>
    <row r="873" spans="2:5" s="5" customFormat="1" ht="24" customHeight="1" x14ac:dyDescent="0.15">
      <c r="B873" s="16">
        <v>44533</v>
      </c>
      <c r="C873" s="16">
        <v>44534</v>
      </c>
      <c r="D873" s="17" t="s">
        <v>2514</v>
      </c>
      <c r="E873" s="6"/>
    </row>
    <row r="874" spans="2:5" s="5" customFormat="1" ht="24" customHeight="1" x14ac:dyDescent="0.15">
      <c r="B874" s="16">
        <v>44533</v>
      </c>
      <c r="C874" s="16">
        <v>44534</v>
      </c>
      <c r="D874" s="17" t="s">
        <v>2515</v>
      </c>
      <c r="E874" s="6"/>
    </row>
    <row r="875" spans="2:5" s="5" customFormat="1" ht="24" customHeight="1" x14ac:dyDescent="0.15">
      <c r="B875" s="16">
        <v>44533</v>
      </c>
      <c r="C875" s="16">
        <v>44534</v>
      </c>
      <c r="D875" s="17" t="s">
        <v>2516</v>
      </c>
      <c r="E875" s="6"/>
    </row>
    <row r="876" spans="2:5" s="5" customFormat="1" ht="24" customHeight="1" x14ac:dyDescent="0.15">
      <c r="B876" s="16">
        <v>44533</v>
      </c>
      <c r="C876" s="16">
        <v>44534</v>
      </c>
      <c r="D876" s="17" t="s">
        <v>2517</v>
      </c>
      <c r="E876" s="6"/>
    </row>
    <row r="877" spans="2:5" s="5" customFormat="1" ht="24" customHeight="1" x14ac:dyDescent="0.15">
      <c r="B877" s="16">
        <v>44533</v>
      </c>
      <c r="C877" s="16">
        <v>44534</v>
      </c>
      <c r="D877" s="17" t="s">
        <v>2518</v>
      </c>
      <c r="E877" s="6"/>
    </row>
    <row r="878" spans="2:5" s="5" customFormat="1" ht="24" customHeight="1" x14ac:dyDescent="0.15">
      <c r="B878" s="16">
        <v>44533</v>
      </c>
      <c r="C878" s="16">
        <v>44534</v>
      </c>
      <c r="D878" s="17" t="s">
        <v>2519</v>
      </c>
      <c r="E878" s="6"/>
    </row>
    <row r="879" spans="2:5" s="5" customFormat="1" ht="24" customHeight="1" x14ac:dyDescent="0.15">
      <c r="B879" s="16">
        <v>44533</v>
      </c>
      <c r="C879" s="16">
        <v>44534</v>
      </c>
      <c r="D879" s="17" t="s">
        <v>2520</v>
      </c>
      <c r="E879" s="6"/>
    </row>
    <row r="880" spans="2:5" s="5" customFormat="1" ht="24" customHeight="1" x14ac:dyDescent="0.15">
      <c r="B880" s="16">
        <v>44533</v>
      </c>
      <c r="C880" s="16">
        <v>44534</v>
      </c>
      <c r="D880" s="17" t="s">
        <v>2521</v>
      </c>
      <c r="E880" s="6"/>
    </row>
    <row r="881" spans="2:5" s="5" customFormat="1" ht="24" customHeight="1" x14ac:dyDescent="0.15">
      <c r="B881" s="16">
        <v>44532</v>
      </c>
      <c r="C881" s="16">
        <v>44533</v>
      </c>
      <c r="D881" s="17" t="s">
        <v>2492</v>
      </c>
      <c r="E881" s="6"/>
    </row>
    <row r="882" spans="2:5" s="5" customFormat="1" ht="24" customHeight="1" x14ac:dyDescent="0.15">
      <c r="B882" s="16">
        <v>44532</v>
      </c>
      <c r="C882" s="16">
        <v>44533</v>
      </c>
      <c r="D882" s="17" t="s">
        <v>2493</v>
      </c>
      <c r="E882" s="6"/>
    </row>
    <row r="883" spans="2:5" s="5" customFormat="1" ht="24" customHeight="1" x14ac:dyDescent="0.15">
      <c r="B883" s="16">
        <v>44532</v>
      </c>
      <c r="C883" s="16">
        <v>44533</v>
      </c>
      <c r="D883" s="17" t="s">
        <v>2494</v>
      </c>
      <c r="E883" s="6"/>
    </row>
    <row r="884" spans="2:5" s="5" customFormat="1" ht="24" customHeight="1" x14ac:dyDescent="0.15">
      <c r="B884" s="16">
        <v>44532</v>
      </c>
      <c r="C884" s="16">
        <v>44533</v>
      </c>
      <c r="D884" s="17" t="s">
        <v>2495</v>
      </c>
      <c r="E884" s="6"/>
    </row>
    <row r="885" spans="2:5" s="5" customFormat="1" ht="24" customHeight="1" x14ac:dyDescent="0.15">
      <c r="B885" s="16">
        <v>44532</v>
      </c>
      <c r="C885" s="16">
        <v>44533</v>
      </c>
      <c r="D885" s="17" t="s">
        <v>2496</v>
      </c>
      <c r="E885" s="6"/>
    </row>
    <row r="886" spans="2:5" s="5" customFormat="1" ht="24" customHeight="1" x14ac:dyDescent="0.15">
      <c r="B886" s="16">
        <v>44532</v>
      </c>
      <c r="C886" s="16">
        <v>44533</v>
      </c>
      <c r="D886" s="17" t="s">
        <v>2497</v>
      </c>
      <c r="E886" s="6"/>
    </row>
    <row r="887" spans="2:5" s="5" customFormat="1" ht="24" customHeight="1" x14ac:dyDescent="0.15">
      <c r="B887" s="16">
        <v>44532</v>
      </c>
      <c r="C887" s="16">
        <v>44533</v>
      </c>
      <c r="D887" s="17" t="s">
        <v>2498</v>
      </c>
      <c r="E887" s="6"/>
    </row>
    <row r="888" spans="2:5" s="5" customFormat="1" ht="24" customHeight="1" x14ac:dyDescent="0.15">
      <c r="B888" s="16">
        <v>44532</v>
      </c>
      <c r="C888" s="16">
        <v>44533</v>
      </c>
      <c r="D888" s="17" t="s">
        <v>2499</v>
      </c>
      <c r="E888" s="6"/>
    </row>
    <row r="889" spans="2:5" s="5" customFormat="1" ht="24" customHeight="1" x14ac:dyDescent="0.15">
      <c r="B889" s="16">
        <v>44532</v>
      </c>
      <c r="C889" s="16">
        <v>44533</v>
      </c>
      <c r="D889" s="17" t="s">
        <v>2500</v>
      </c>
      <c r="E889" s="6"/>
    </row>
    <row r="890" spans="2:5" s="5" customFormat="1" ht="24" customHeight="1" x14ac:dyDescent="0.15">
      <c r="B890" s="16">
        <v>44532</v>
      </c>
      <c r="C890" s="16">
        <v>44533</v>
      </c>
      <c r="D890" s="17" t="s">
        <v>2501</v>
      </c>
      <c r="E890" s="6"/>
    </row>
    <row r="891" spans="2:5" s="5" customFormat="1" ht="24" customHeight="1" x14ac:dyDescent="0.15">
      <c r="B891" s="16">
        <v>44532</v>
      </c>
      <c r="C891" s="16">
        <v>44533</v>
      </c>
      <c r="D891" s="17" t="s">
        <v>2502</v>
      </c>
      <c r="E891" s="6"/>
    </row>
    <row r="892" spans="2:5" s="5" customFormat="1" ht="24" customHeight="1" x14ac:dyDescent="0.15">
      <c r="B892" s="16">
        <v>44532</v>
      </c>
      <c r="C892" s="16">
        <v>44533</v>
      </c>
      <c r="D892" s="17" t="s">
        <v>2503</v>
      </c>
      <c r="E892" s="6"/>
    </row>
    <row r="893" spans="2:5" s="5" customFormat="1" ht="24" customHeight="1" x14ac:dyDescent="0.15">
      <c r="B893" s="16">
        <v>44532</v>
      </c>
      <c r="C893" s="16">
        <v>44533</v>
      </c>
      <c r="D893" s="17" t="s">
        <v>2504</v>
      </c>
      <c r="E893" s="6"/>
    </row>
    <row r="894" spans="2:5" s="5" customFormat="1" ht="24" customHeight="1" x14ac:dyDescent="0.15">
      <c r="B894" s="16">
        <v>44531</v>
      </c>
      <c r="C894" s="16">
        <v>44532</v>
      </c>
      <c r="D894" s="17" t="s">
        <v>2491</v>
      </c>
      <c r="E894" s="6"/>
    </row>
    <row r="895" spans="2:5" s="5" customFormat="1" ht="24" customHeight="1" x14ac:dyDescent="0.15">
      <c r="B895" s="16">
        <v>44530</v>
      </c>
      <c r="C895" s="16">
        <v>44531</v>
      </c>
      <c r="D895" s="17" t="s">
        <v>2477</v>
      </c>
      <c r="E895" s="6"/>
    </row>
    <row r="896" spans="2:5" s="5" customFormat="1" ht="24" customHeight="1" x14ac:dyDescent="0.15">
      <c r="B896" s="16">
        <v>44530</v>
      </c>
      <c r="C896" s="16">
        <v>44531</v>
      </c>
      <c r="D896" s="17" t="s">
        <v>2478</v>
      </c>
      <c r="E896" s="6"/>
    </row>
    <row r="897" spans="2:5" s="5" customFormat="1" ht="24" customHeight="1" x14ac:dyDescent="0.15">
      <c r="B897" s="16">
        <v>44530</v>
      </c>
      <c r="C897" s="16">
        <v>44531</v>
      </c>
      <c r="D897" s="17" t="s">
        <v>2479</v>
      </c>
      <c r="E897" s="6"/>
    </row>
    <row r="898" spans="2:5" s="5" customFormat="1" ht="24" customHeight="1" x14ac:dyDescent="0.15">
      <c r="B898" s="16">
        <v>44530</v>
      </c>
      <c r="C898" s="16">
        <v>44531</v>
      </c>
      <c r="D898" s="17" t="s">
        <v>2480</v>
      </c>
      <c r="E898" s="6"/>
    </row>
    <row r="899" spans="2:5" s="5" customFormat="1" ht="24" customHeight="1" x14ac:dyDescent="0.15">
      <c r="B899" s="16">
        <v>44530</v>
      </c>
      <c r="C899" s="16">
        <v>44531</v>
      </c>
      <c r="D899" s="17" t="s">
        <v>2481</v>
      </c>
      <c r="E899" s="6"/>
    </row>
    <row r="900" spans="2:5" s="5" customFormat="1" ht="24" customHeight="1" x14ac:dyDescent="0.15">
      <c r="B900" s="16">
        <v>44530</v>
      </c>
      <c r="C900" s="16">
        <v>44531</v>
      </c>
      <c r="D900" s="17" t="s">
        <v>2482</v>
      </c>
      <c r="E900" s="6"/>
    </row>
    <row r="901" spans="2:5" s="5" customFormat="1" ht="24" customHeight="1" x14ac:dyDescent="0.15">
      <c r="B901" s="16">
        <v>44530</v>
      </c>
      <c r="C901" s="16">
        <v>44531</v>
      </c>
      <c r="D901" s="17" t="s">
        <v>2483</v>
      </c>
      <c r="E901" s="6"/>
    </row>
    <row r="902" spans="2:5" s="5" customFormat="1" ht="24" customHeight="1" x14ac:dyDescent="0.15">
      <c r="B902" s="16">
        <v>44530</v>
      </c>
      <c r="C902" s="16">
        <v>44531</v>
      </c>
      <c r="D902" s="17" t="s">
        <v>2484</v>
      </c>
      <c r="E902" s="6"/>
    </row>
    <row r="903" spans="2:5" s="5" customFormat="1" ht="24" customHeight="1" x14ac:dyDescent="0.15">
      <c r="B903" s="16">
        <v>44530</v>
      </c>
      <c r="C903" s="16">
        <v>44531</v>
      </c>
      <c r="D903" s="17" t="s">
        <v>2485</v>
      </c>
      <c r="E903" s="6"/>
    </row>
    <row r="904" spans="2:5" s="5" customFormat="1" ht="24" customHeight="1" x14ac:dyDescent="0.15">
      <c r="B904" s="16">
        <v>44530</v>
      </c>
      <c r="C904" s="16">
        <v>44531</v>
      </c>
      <c r="D904" s="17" t="s">
        <v>2486</v>
      </c>
      <c r="E904" s="6"/>
    </row>
    <row r="905" spans="2:5" s="5" customFormat="1" ht="24" customHeight="1" x14ac:dyDescent="0.15">
      <c r="B905" s="16">
        <v>44530</v>
      </c>
      <c r="C905" s="16">
        <v>44531</v>
      </c>
      <c r="D905" s="17" t="s">
        <v>2487</v>
      </c>
      <c r="E905" s="6"/>
    </row>
    <row r="906" spans="2:5" s="5" customFormat="1" ht="24" customHeight="1" x14ac:dyDescent="0.15">
      <c r="B906" s="16">
        <v>44530</v>
      </c>
      <c r="C906" s="16">
        <v>44531</v>
      </c>
      <c r="D906" s="17" t="s">
        <v>2488</v>
      </c>
      <c r="E906" s="6"/>
    </row>
    <row r="907" spans="2:5" s="5" customFormat="1" ht="24" customHeight="1" x14ac:dyDescent="0.15">
      <c r="B907" s="16">
        <v>44530</v>
      </c>
      <c r="C907" s="16">
        <v>44531</v>
      </c>
      <c r="D907" s="17" t="s">
        <v>2489</v>
      </c>
      <c r="E907" s="6"/>
    </row>
    <row r="908" spans="2:5" s="5" customFormat="1" ht="24" customHeight="1" x14ac:dyDescent="0.15">
      <c r="B908" s="16">
        <v>44530</v>
      </c>
      <c r="C908" s="16">
        <v>44531</v>
      </c>
      <c r="D908" s="17" t="s">
        <v>61</v>
      </c>
      <c r="E908" s="6"/>
    </row>
    <row r="909" spans="2:5" s="5" customFormat="1" ht="24" customHeight="1" x14ac:dyDescent="0.15">
      <c r="B909" s="16">
        <v>44530</v>
      </c>
      <c r="C909" s="16">
        <v>44531</v>
      </c>
      <c r="D909" s="17" t="s">
        <v>2490</v>
      </c>
      <c r="E909" s="6"/>
    </row>
    <row r="910" spans="2:5" s="5" customFormat="1" ht="24" customHeight="1" x14ac:dyDescent="0.15">
      <c r="B910" s="16">
        <v>44529</v>
      </c>
      <c r="C910" s="16">
        <v>44530</v>
      </c>
      <c r="D910" s="17" t="s">
        <v>2475</v>
      </c>
      <c r="E910" s="6"/>
    </row>
    <row r="911" spans="2:5" s="5" customFormat="1" ht="24" customHeight="1" x14ac:dyDescent="0.15">
      <c r="B911" s="16">
        <v>44529</v>
      </c>
      <c r="C911" s="16">
        <v>44530</v>
      </c>
      <c r="D911" s="17" t="s">
        <v>2476</v>
      </c>
      <c r="E911" s="6"/>
    </row>
    <row r="912" spans="2:5" s="5" customFormat="1" ht="24" customHeight="1" x14ac:dyDescent="0.15">
      <c r="B912" s="16">
        <v>44526</v>
      </c>
      <c r="C912" s="16">
        <v>44527</v>
      </c>
      <c r="D912" s="17" t="s">
        <v>2467</v>
      </c>
      <c r="E912" s="6"/>
    </row>
    <row r="913" spans="2:5" s="5" customFormat="1" ht="24" customHeight="1" x14ac:dyDescent="0.15">
      <c r="B913" s="16">
        <v>44526</v>
      </c>
      <c r="C913" s="16">
        <v>44527</v>
      </c>
      <c r="D913" s="17" t="s">
        <v>2468</v>
      </c>
      <c r="E913" s="6"/>
    </row>
    <row r="914" spans="2:5" s="5" customFormat="1" ht="24" customHeight="1" x14ac:dyDescent="0.15">
      <c r="B914" s="16">
        <v>44526</v>
      </c>
      <c r="C914" s="16">
        <v>44527</v>
      </c>
      <c r="D914" s="17" t="s">
        <v>2469</v>
      </c>
      <c r="E914" s="6"/>
    </row>
    <row r="915" spans="2:5" s="5" customFormat="1" ht="24" customHeight="1" x14ac:dyDescent="0.15">
      <c r="B915" s="16">
        <v>44526</v>
      </c>
      <c r="C915" s="16">
        <v>44527</v>
      </c>
      <c r="D915" s="17" t="s">
        <v>2470</v>
      </c>
      <c r="E915" s="6"/>
    </row>
    <row r="916" spans="2:5" s="5" customFormat="1" ht="24" customHeight="1" x14ac:dyDescent="0.15">
      <c r="B916" s="16">
        <v>44526</v>
      </c>
      <c r="C916" s="16">
        <v>44527</v>
      </c>
      <c r="D916" s="17" t="s">
        <v>2471</v>
      </c>
      <c r="E916" s="6"/>
    </row>
    <row r="917" spans="2:5" s="5" customFormat="1" ht="24" customHeight="1" x14ac:dyDescent="0.15">
      <c r="B917" s="16">
        <v>44526</v>
      </c>
      <c r="C917" s="16">
        <v>44527</v>
      </c>
      <c r="D917" s="17" t="s">
        <v>2472</v>
      </c>
      <c r="E917" s="6"/>
    </row>
    <row r="918" spans="2:5" s="5" customFormat="1" ht="24" customHeight="1" x14ac:dyDescent="0.15">
      <c r="B918" s="16">
        <v>44526</v>
      </c>
      <c r="C918" s="16">
        <v>44527</v>
      </c>
      <c r="D918" s="17" t="s">
        <v>2473</v>
      </c>
      <c r="E918" s="6"/>
    </row>
    <row r="919" spans="2:5" s="5" customFormat="1" ht="24" customHeight="1" x14ac:dyDescent="0.15">
      <c r="B919" s="16">
        <v>44526</v>
      </c>
      <c r="C919" s="16">
        <v>44527</v>
      </c>
      <c r="D919" s="17" t="s">
        <v>2474</v>
      </c>
      <c r="E919" s="6"/>
    </row>
    <row r="920" spans="2:5" s="5" customFormat="1" ht="24" customHeight="1" x14ac:dyDescent="0.15">
      <c r="B920" s="16">
        <v>44525</v>
      </c>
      <c r="C920" s="16">
        <v>44526</v>
      </c>
      <c r="D920" s="17" t="s">
        <v>2459</v>
      </c>
      <c r="E920" s="6"/>
    </row>
    <row r="921" spans="2:5" s="5" customFormat="1" ht="24" customHeight="1" x14ac:dyDescent="0.15">
      <c r="B921" s="16">
        <v>44525</v>
      </c>
      <c r="C921" s="16">
        <v>44526</v>
      </c>
      <c r="D921" s="17" t="s">
        <v>2460</v>
      </c>
      <c r="E921" s="6"/>
    </row>
    <row r="922" spans="2:5" s="5" customFormat="1" ht="24" customHeight="1" x14ac:dyDescent="0.15">
      <c r="B922" s="16">
        <v>44525</v>
      </c>
      <c r="C922" s="16">
        <v>44526</v>
      </c>
      <c r="D922" s="17" t="s">
        <v>2461</v>
      </c>
      <c r="E922" s="6"/>
    </row>
    <row r="923" spans="2:5" s="5" customFormat="1" ht="24" customHeight="1" x14ac:dyDescent="0.15">
      <c r="B923" s="16">
        <v>44525</v>
      </c>
      <c r="C923" s="16">
        <v>44526</v>
      </c>
      <c r="D923" s="17" t="s">
        <v>2462</v>
      </c>
      <c r="E923" s="6"/>
    </row>
    <row r="924" spans="2:5" s="5" customFormat="1" ht="24" customHeight="1" x14ac:dyDescent="0.15">
      <c r="B924" s="16">
        <v>44525</v>
      </c>
      <c r="C924" s="16">
        <v>44526</v>
      </c>
      <c r="D924" s="17" t="s">
        <v>2463</v>
      </c>
      <c r="E924" s="6"/>
    </row>
    <row r="925" spans="2:5" s="5" customFormat="1" ht="24" customHeight="1" x14ac:dyDescent="0.15">
      <c r="B925" s="16">
        <v>44525</v>
      </c>
      <c r="C925" s="16">
        <v>44526</v>
      </c>
      <c r="D925" s="17" t="s">
        <v>2464</v>
      </c>
      <c r="E925" s="6"/>
    </row>
    <row r="926" spans="2:5" s="5" customFormat="1" ht="24" customHeight="1" x14ac:dyDescent="0.15">
      <c r="B926" s="16">
        <v>44525</v>
      </c>
      <c r="C926" s="16">
        <v>44526</v>
      </c>
      <c r="D926" s="17" t="s">
        <v>2465</v>
      </c>
      <c r="E926" s="6"/>
    </row>
    <row r="927" spans="2:5" s="5" customFormat="1" ht="24" customHeight="1" x14ac:dyDescent="0.15">
      <c r="B927" s="16">
        <v>44525</v>
      </c>
      <c r="C927" s="16">
        <v>44526</v>
      </c>
      <c r="D927" s="17" t="s">
        <v>2466</v>
      </c>
      <c r="E927" s="6"/>
    </row>
    <row r="928" spans="2:5" s="5" customFormat="1" ht="24" customHeight="1" x14ac:dyDescent="0.15">
      <c r="B928" s="16">
        <v>44524</v>
      </c>
      <c r="C928" s="16">
        <v>44525</v>
      </c>
      <c r="D928" s="17" t="s">
        <v>2443</v>
      </c>
      <c r="E928" s="6"/>
    </row>
    <row r="929" spans="2:5" s="5" customFormat="1" ht="24" customHeight="1" x14ac:dyDescent="0.15">
      <c r="B929" s="16">
        <v>44524</v>
      </c>
      <c r="C929" s="16">
        <v>44525</v>
      </c>
      <c r="D929" s="17" t="s">
        <v>2444</v>
      </c>
      <c r="E929" s="6"/>
    </row>
    <row r="930" spans="2:5" s="5" customFormat="1" ht="24" customHeight="1" x14ac:dyDescent="0.15">
      <c r="B930" s="16">
        <v>44524</v>
      </c>
      <c r="C930" s="16">
        <v>44525</v>
      </c>
      <c r="D930" s="17" t="s">
        <v>2445</v>
      </c>
      <c r="E930" s="6"/>
    </row>
    <row r="931" spans="2:5" s="5" customFormat="1" ht="24" customHeight="1" x14ac:dyDescent="0.15">
      <c r="B931" s="16">
        <v>44524</v>
      </c>
      <c r="C931" s="16">
        <v>44525</v>
      </c>
      <c r="D931" s="17" t="s">
        <v>2446</v>
      </c>
      <c r="E931" s="6"/>
    </row>
    <row r="932" spans="2:5" s="5" customFormat="1" ht="24" customHeight="1" x14ac:dyDescent="0.15">
      <c r="B932" s="16">
        <v>44524</v>
      </c>
      <c r="C932" s="16">
        <v>44525</v>
      </c>
      <c r="D932" s="17" t="s">
        <v>2447</v>
      </c>
      <c r="E932" s="6"/>
    </row>
    <row r="933" spans="2:5" s="5" customFormat="1" ht="24" customHeight="1" x14ac:dyDescent="0.15">
      <c r="B933" s="16">
        <v>44524</v>
      </c>
      <c r="C933" s="16">
        <v>44525</v>
      </c>
      <c r="D933" s="17" t="s">
        <v>2448</v>
      </c>
      <c r="E933" s="6"/>
    </row>
    <row r="934" spans="2:5" s="5" customFormat="1" ht="24" customHeight="1" x14ac:dyDescent="0.15">
      <c r="B934" s="16">
        <v>44524</v>
      </c>
      <c r="C934" s="16">
        <v>44525</v>
      </c>
      <c r="D934" s="17" t="s">
        <v>2449</v>
      </c>
      <c r="E934" s="6"/>
    </row>
    <row r="935" spans="2:5" s="5" customFormat="1" ht="24" customHeight="1" x14ac:dyDescent="0.15">
      <c r="B935" s="16">
        <v>44524</v>
      </c>
      <c r="C935" s="16">
        <v>44525</v>
      </c>
      <c r="D935" s="17" t="s">
        <v>2450</v>
      </c>
      <c r="E935" s="6"/>
    </row>
    <row r="936" spans="2:5" s="5" customFormat="1" ht="24" customHeight="1" x14ac:dyDescent="0.15">
      <c r="B936" s="16">
        <v>44524</v>
      </c>
      <c r="C936" s="16">
        <v>44525</v>
      </c>
      <c r="D936" s="17" t="s">
        <v>2451</v>
      </c>
      <c r="E936" s="6"/>
    </row>
    <row r="937" spans="2:5" s="5" customFormat="1" ht="24" customHeight="1" x14ac:dyDescent="0.15">
      <c r="B937" s="16">
        <v>44524</v>
      </c>
      <c r="C937" s="16">
        <v>44525</v>
      </c>
      <c r="D937" s="17" t="s">
        <v>2452</v>
      </c>
      <c r="E937" s="6"/>
    </row>
    <row r="938" spans="2:5" s="5" customFormat="1" ht="24" customHeight="1" x14ac:dyDescent="0.15">
      <c r="B938" s="16">
        <v>44524</v>
      </c>
      <c r="C938" s="16">
        <v>44525</v>
      </c>
      <c r="D938" s="17" t="s">
        <v>2453</v>
      </c>
      <c r="E938" s="6"/>
    </row>
    <row r="939" spans="2:5" s="5" customFormat="1" ht="24" customHeight="1" x14ac:dyDescent="0.15">
      <c r="B939" s="16">
        <v>44524</v>
      </c>
      <c r="C939" s="16">
        <v>44525</v>
      </c>
      <c r="D939" s="17" t="s">
        <v>2454</v>
      </c>
      <c r="E939" s="6"/>
    </row>
    <row r="940" spans="2:5" s="5" customFormat="1" ht="24" customHeight="1" x14ac:dyDescent="0.15">
      <c r="B940" s="16">
        <v>44524</v>
      </c>
      <c r="C940" s="16">
        <v>44525</v>
      </c>
      <c r="D940" s="17" t="s">
        <v>2455</v>
      </c>
      <c r="E940" s="6"/>
    </row>
    <row r="941" spans="2:5" s="5" customFormat="1" ht="24" customHeight="1" x14ac:dyDescent="0.15">
      <c r="B941" s="16">
        <v>44524</v>
      </c>
      <c r="C941" s="16">
        <v>44525</v>
      </c>
      <c r="D941" s="17" t="s">
        <v>2456</v>
      </c>
      <c r="E941" s="6"/>
    </row>
    <row r="942" spans="2:5" s="5" customFormat="1" ht="24" customHeight="1" x14ac:dyDescent="0.15">
      <c r="B942" s="16">
        <v>44524</v>
      </c>
      <c r="C942" s="16">
        <v>44525</v>
      </c>
      <c r="D942" s="17" t="s">
        <v>2457</v>
      </c>
      <c r="E942" s="6"/>
    </row>
    <row r="943" spans="2:5" s="5" customFormat="1" ht="24" customHeight="1" x14ac:dyDescent="0.15">
      <c r="B943" s="16">
        <v>44524</v>
      </c>
      <c r="C943" s="16">
        <v>44525</v>
      </c>
      <c r="D943" s="17" t="s">
        <v>2458</v>
      </c>
      <c r="E943" s="6"/>
    </row>
    <row r="944" spans="2:5" s="5" customFormat="1" ht="24" customHeight="1" x14ac:dyDescent="0.15">
      <c r="B944" s="16">
        <v>44522</v>
      </c>
      <c r="C944" s="16">
        <v>44523</v>
      </c>
      <c r="D944" s="17" t="s">
        <v>2436</v>
      </c>
      <c r="E944" s="6"/>
    </row>
    <row r="945" spans="2:5" s="5" customFormat="1" ht="24" customHeight="1" x14ac:dyDescent="0.15">
      <c r="B945" s="16">
        <v>44522</v>
      </c>
      <c r="C945" s="16">
        <v>44523</v>
      </c>
      <c r="D945" s="17" t="s">
        <v>2437</v>
      </c>
      <c r="E945" s="6"/>
    </row>
    <row r="946" spans="2:5" s="5" customFormat="1" ht="24" customHeight="1" x14ac:dyDescent="0.15">
      <c r="B946" s="16">
        <v>44522</v>
      </c>
      <c r="C946" s="16">
        <v>44523</v>
      </c>
      <c r="D946" s="17" t="s">
        <v>2438</v>
      </c>
      <c r="E946" s="6"/>
    </row>
    <row r="947" spans="2:5" s="5" customFormat="1" ht="24" customHeight="1" x14ac:dyDescent="0.15">
      <c r="B947" s="16">
        <v>44522</v>
      </c>
      <c r="C947" s="16">
        <v>44523</v>
      </c>
      <c r="D947" s="17" t="s">
        <v>2439</v>
      </c>
      <c r="E947" s="6"/>
    </row>
    <row r="948" spans="2:5" s="5" customFormat="1" ht="24" customHeight="1" x14ac:dyDescent="0.15">
      <c r="B948" s="16">
        <v>44522</v>
      </c>
      <c r="C948" s="16">
        <v>44523</v>
      </c>
      <c r="D948" s="17" t="s">
        <v>2440</v>
      </c>
      <c r="E948" s="6"/>
    </row>
    <row r="949" spans="2:5" s="5" customFormat="1" ht="24" customHeight="1" x14ac:dyDescent="0.15">
      <c r="B949" s="16">
        <v>44522</v>
      </c>
      <c r="C949" s="16">
        <v>44523</v>
      </c>
      <c r="D949" s="17" t="s">
        <v>2441</v>
      </c>
      <c r="E949" s="6"/>
    </row>
    <row r="950" spans="2:5" s="5" customFormat="1" ht="24" customHeight="1" x14ac:dyDescent="0.15">
      <c r="B950" s="16">
        <v>44522</v>
      </c>
      <c r="C950" s="16">
        <v>44523</v>
      </c>
      <c r="D950" s="17" t="s">
        <v>2442</v>
      </c>
      <c r="E950" s="6"/>
    </row>
    <row r="951" spans="2:5" s="5" customFormat="1" ht="24" customHeight="1" x14ac:dyDescent="0.15">
      <c r="B951" s="16">
        <v>44519</v>
      </c>
      <c r="C951" s="16">
        <v>44520</v>
      </c>
      <c r="D951" s="17" t="s">
        <v>2418</v>
      </c>
      <c r="E951" s="6"/>
    </row>
    <row r="952" spans="2:5" s="5" customFormat="1" ht="24" customHeight="1" x14ac:dyDescent="0.15">
      <c r="B952" s="16">
        <v>44519</v>
      </c>
      <c r="C952" s="16">
        <v>44520</v>
      </c>
      <c r="D952" s="17" t="s">
        <v>2419</v>
      </c>
      <c r="E952" s="6"/>
    </row>
    <row r="953" spans="2:5" s="5" customFormat="1" ht="24" customHeight="1" x14ac:dyDescent="0.15">
      <c r="B953" s="16">
        <v>44519</v>
      </c>
      <c r="C953" s="16">
        <v>44520</v>
      </c>
      <c r="D953" s="17" t="s">
        <v>2420</v>
      </c>
      <c r="E953" s="6"/>
    </row>
    <row r="954" spans="2:5" s="5" customFormat="1" ht="24" customHeight="1" x14ac:dyDescent="0.15">
      <c r="B954" s="16">
        <v>44519</v>
      </c>
      <c r="C954" s="16">
        <v>44520</v>
      </c>
      <c r="D954" s="17" t="s">
        <v>2421</v>
      </c>
      <c r="E954" s="6"/>
    </row>
    <row r="955" spans="2:5" s="5" customFormat="1" ht="24" customHeight="1" x14ac:dyDescent="0.15">
      <c r="B955" s="16">
        <v>44519</v>
      </c>
      <c r="C955" s="16">
        <v>44520</v>
      </c>
      <c r="D955" s="17" t="s">
        <v>2422</v>
      </c>
      <c r="E955" s="6"/>
    </row>
    <row r="956" spans="2:5" s="5" customFormat="1" ht="24" customHeight="1" x14ac:dyDescent="0.15">
      <c r="B956" s="16">
        <v>44519</v>
      </c>
      <c r="C956" s="16">
        <v>44520</v>
      </c>
      <c r="D956" s="17" t="s">
        <v>2423</v>
      </c>
      <c r="E956" s="6"/>
    </row>
    <row r="957" spans="2:5" s="5" customFormat="1" ht="24" customHeight="1" x14ac:dyDescent="0.15">
      <c r="B957" s="16">
        <v>44519</v>
      </c>
      <c r="C957" s="16">
        <v>44520</v>
      </c>
      <c r="D957" s="17" t="s">
        <v>2424</v>
      </c>
      <c r="E957" s="6"/>
    </row>
    <row r="958" spans="2:5" s="5" customFormat="1" ht="24" customHeight="1" x14ac:dyDescent="0.15">
      <c r="B958" s="16">
        <v>44519</v>
      </c>
      <c r="C958" s="16">
        <v>44520</v>
      </c>
      <c r="D958" s="17" t="s">
        <v>2425</v>
      </c>
      <c r="E958" s="6"/>
    </row>
    <row r="959" spans="2:5" s="5" customFormat="1" ht="24" customHeight="1" x14ac:dyDescent="0.15">
      <c r="B959" s="16">
        <v>44519</v>
      </c>
      <c r="C959" s="16">
        <v>44520</v>
      </c>
      <c r="D959" s="17" t="s">
        <v>2426</v>
      </c>
      <c r="E959" s="6"/>
    </row>
    <row r="960" spans="2:5" s="5" customFormat="1" ht="24" customHeight="1" x14ac:dyDescent="0.15">
      <c r="B960" s="16">
        <v>44519</v>
      </c>
      <c r="C960" s="16">
        <v>44520</v>
      </c>
      <c r="D960" s="17" t="s">
        <v>2427</v>
      </c>
      <c r="E960" s="6"/>
    </row>
    <row r="961" spans="2:5" s="5" customFormat="1" ht="24" customHeight="1" x14ac:dyDescent="0.15">
      <c r="B961" s="16">
        <v>44519</v>
      </c>
      <c r="C961" s="16">
        <v>44520</v>
      </c>
      <c r="D961" s="17" t="s">
        <v>2428</v>
      </c>
      <c r="E961" s="6"/>
    </row>
    <row r="962" spans="2:5" s="5" customFormat="1" ht="24" customHeight="1" x14ac:dyDescent="0.15">
      <c r="B962" s="16">
        <v>44519</v>
      </c>
      <c r="C962" s="16">
        <v>44520</v>
      </c>
      <c r="D962" s="17" t="s">
        <v>2429</v>
      </c>
      <c r="E962" s="6"/>
    </row>
    <row r="963" spans="2:5" s="5" customFormat="1" ht="24" customHeight="1" x14ac:dyDescent="0.15">
      <c r="B963" s="16">
        <v>44519</v>
      </c>
      <c r="C963" s="16">
        <v>44520</v>
      </c>
      <c r="D963" s="17" t="s">
        <v>2430</v>
      </c>
      <c r="E963" s="6"/>
    </row>
    <row r="964" spans="2:5" s="5" customFormat="1" ht="24" customHeight="1" x14ac:dyDescent="0.15">
      <c r="B964" s="16">
        <v>44519</v>
      </c>
      <c r="C964" s="16">
        <v>44520</v>
      </c>
      <c r="D964" s="17" t="s">
        <v>2431</v>
      </c>
      <c r="E964" s="6"/>
    </row>
    <row r="965" spans="2:5" s="5" customFormat="1" ht="24" customHeight="1" x14ac:dyDescent="0.15">
      <c r="B965" s="16">
        <v>44519</v>
      </c>
      <c r="C965" s="16">
        <v>44520</v>
      </c>
      <c r="D965" s="17" t="s">
        <v>2432</v>
      </c>
      <c r="E965" s="6"/>
    </row>
    <row r="966" spans="2:5" s="5" customFormat="1" ht="24" customHeight="1" x14ac:dyDescent="0.15">
      <c r="B966" s="16">
        <v>44519</v>
      </c>
      <c r="C966" s="16">
        <v>44520</v>
      </c>
      <c r="D966" s="17" t="s">
        <v>2433</v>
      </c>
      <c r="E966" s="6"/>
    </row>
    <row r="967" spans="2:5" s="5" customFormat="1" ht="24" customHeight="1" x14ac:dyDescent="0.15">
      <c r="B967" s="16">
        <v>44519</v>
      </c>
      <c r="C967" s="16">
        <v>44520</v>
      </c>
      <c r="D967" s="17" t="s">
        <v>2434</v>
      </c>
      <c r="E967" s="6"/>
    </row>
    <row r="968" spans="2:5" s="5" customFormat="1" ht="24" customHeight="1" x14ac:dyDescent="0.15">
      <c r="B968" s="16">
        <v>44519</v>
      </c>
      <c r="C968" s="16">
        <v>44520</v>
      </c>
      <c r="D968" s="17" t="s">
        <v>2435</v>
      </c>
      <c r="E968" s="6"/>
    </row>
    <row r="969" spans="2:5" s="5" customFormat="1" ht="24" customHeight="1" x14ac:dyDescent="0.15">
      <c r="B969" s="16">
        <v>44518</v>
      </c>
      <c r="C969" s="16">
        <v>44519</v>
      </c>
      <c r="D969" s="17" t="s">
        <v>2410</v>
      </c>
      <c r="E969" s="6"/>
    </row>
    <row r="970" spans="2:5" s="5" customFormat="1" ht="24" customHeight="1" x14ac:dyDescent="0.15">
      <c r="B970" s="16">
        <v>44518</v>
      </c>
      <c r="C970" s="16">
        <v>44519</v>
      </c>
      <c r="D970" s="17" t="s">
        <v>2411</v>
      </c>
      <c r="E970" s="6"/>
    </row>
    <row r="971" spans="2:5" s="5" customFormat="1" ht="24" customHeight="1" x14ac:dyDescent="0.15">
      <c r="B971" s="16">
        <v>44518</v>
      </c>
      <c r="C971" s="16">
        <v>44519</v>
      </c>
      <c r="D971" s="17" t="s">
        <v>2412</v>
      </c>
      <c r="E971" s="6"/>
    </row>
    <row r="972" spans="2:5" s="5" customFormat="1" ht="24" customHeight="1" x14ac:dyDescent="0.15">
      <c r="B972" s="16">
        <v>44518</v>
      </c>
      <c r="C972" s="16">
        <v>44519</v>
      </c>
      <c r="D972" s="17" t="s">
        <v>2413</v>
      </c>
      <c r="E972" s="6"/>
    </row>
    <row r="973" spans="2:5" s="5" customFormat="1" ht="24" customHeight="1" x14ac:dyDescent="0.15">
      <c r="B973" s="16">
        <v>44518</v>
      </c>
      <c r="C973" s="16">
        <v>44519</v>
      </c>
      <c r="D973" s="17" t="s">
        <v>2414</v>
      </c>
      <c r="E973" s="6"/>
    </row>
    <row r="974" spans="2:5" s="5" customFormat="1" ht="24" customHeight="1" x14ac:dyDescent="0.15">
      <c r="B974" s="16">
        <v>44518</v>
      </c>
      <c r="C974" s="16">
        <v>44519</v>
      </c>
      <c r="D974" s="17" t="s">
        <v>2415</v>
      </c>
      <c r="E974" s="6"/>
    </row>
    <row r="975" spans="2:5" s="5" customFormat="1" ht="24" customHeight="1" x14ac:dyDescent="0.15">
      <c r="B975" s="16">
        <v>44518</v>
      </c>
      <c r="C975" s="16">
        <v>44519</v>
      </c>
      <c r="D975" s="17" t="s">
        <v>2416</v>
      </c>
      <c r="E975" s="6"/>
    </row>
    <row r="976" spans="2:5" s="5" customFormat="1" ht="24" customHeight="1" x14ac:dyDescent="0.15">
      <c r="B976" s="16">
        <v>44518</v>
      </c>
      <c r="C976" s="16">
        <v>44519</v>
      </c>
      <c r="D976" s="17" t="s">
        <v>2417</v>
      </c>
      <c r="E976" s="6"/>
    </row>
    <row r="977" spans="2:5" s="5" customFormat="1" ht="24" customHeight="1" x14ac:dyDescent="0.15">
      <c r="B977" s="16">
        <v>44517</v>
      </c>
      <c r="C977" s="16">
        <v>44518</v>
      </c>
      <c r="D977" s="17" t="s">
        <v>2406</v>
      </c>
      <c r="E977" s="6"/>
    </row>
    <row r="978" spans="2:5" s="5" customFormat="1" ht="24" customHeight="1" x14ac:dyDescent="0.15">
      <c r="B978" s="16">
        <v>44517</v>
      </c>
      <c r="C978" s="16">
        <v>44518</v>
      </c>
      <c r="D978" s="17" t="s">
        <v>2408</v>
      </c>
      <c r="E978" s="6"/>
    </row>
    <row r="979" spans="2:5" s="5" customFormat="1" ht="24" customHeight="1" x14ac:dyDescent="0.15">
      <c r="B979" s="16">
        <v>44517</v>
      </c>
      <c r="C979" s="16">
        <v>44518</v>
      </c>
      <c r="D979" s="17" t="s">
        <v>2409</v>
      </c>
      <c r="E979" s="6"/>
    </row>
    <row r="980" spans="2:5" s="5" customFormat="1" ht="24" customHeight="1" x14ac:dyDescent="0.15">
      <c r="B980" s="16">
        <v>44517</v>
      </c>
      <c r="C980" s="16">
        <v>44518</v>
      </c>
      <c r="D980" s="17" t="s">
        <v>2407</v>
      </c>
      <c r="E980" s="6"/>
    </row>
    <row r="981" spans="2:5" s="5" customFormat="1" ht="24" customHeight="1" x14ac:dyDescent="0.15">
      <c r="B981" s="16">
        <v>44516</v>
      </c>
      <c r="C981" s="16">
        <v>44517</v>
      </c>
      <c r="D981" s="17" t="s">
        <v>2401</v>
      </c>
      <c r="E981" s="6"/>
    </row>
    <row r="982" spans="2:5" s="5" customFormat="1" ht="24" customHeight="1" x14ac:dyDescent="0.15">
      <c r="B982" s="16">
        <v>44516</v>
      </c>
      <c r="C982" s="16">
        <v>44517</v>
      </c>
      <c r="D982" s="17" t="s">
        <v>2402</v>
      </c>
      <c r="E982" s="6"/>
    </row>
    <row r="983" spans="2:5" s="5" customFormat="1" ht="24" customHeight="1" x14ac:dyDescent="0.15">
      <c r="B983" s="16">
        <v>44516</v>
      </c>
      <c r="C983" s="16">
        <v>44517</v>
      </c>
      <c r="D983" s="17" t="s">
        <v>2403</v>
      </c>
      <c r="E983" s="6"/>
    </row>
    <row r="984" spans="2:5" s="5" customFormat="1" ht="24" customHeight="1" x14ac:dyDescent="0.15">
      <c r="B984" s="16">
        <v>44516</v>
      </c>
      <c r="C984" s="16">
        <v>44517</v>
      </c>
      <c r="D984" s="17" t="s">
        <v>2404</v>
      </c>
      <c r="E984" s="6"/>
    </row>
    <row r="985" spans="2:5" s="5" customFormat="1" ht="24" customHeight="1" x14ac:dyDescent="0.15">
      <c r="B985" s="16">
        <v>44516</v>
      </c>
      <c r="C985" s="16">
        <v>44517</v>
      </c>
      <c r="D985" s="17" t="s">
        <v>2405</v>
      </c>
      <c r="E985" s="6"/>
    </row>
    <row r="986" spans="2:5" s="5" customFormat="1" ht="24" customHeight="1" x14ac:dyDescent="0.15">
      <c r="B986" s="16">
        <v>44515</v>
      </c>
      <c r="C986" s="16">
        <v>44516</v>
      </c>
      <c r="D986" s="17" t="s">
        <v>2387</v>
      </c>
      <c r="E986" s="6"/>
    </row>
    <row r="987" spans="2:5" s="5" customFormat="1" ht="24" customHeight="1" x14ac:dyDescent="0.15">
      <c r="B987" s="16">
        <v>44515</v>
      </c>
      <c r="C987" s="16">
        <v>44516</v>
      </c>
      <c r="D987" s="17" t="s">
        <v>2388</v>
      </c>
      <c r="E987" s="6"/>
    </row>
    <row r="988" spans="2:5" s="5" customFormat="1" ht="24" customHeight="1" x14ac:dyDescent="0.15">
      <c r="B988" s="16">
        <v>44515</v>
      </c>
      <c r="C988" s="16">
        <v>44516</v>
      </c>
      <c r="D988" s="17" t="s">
        <v>2389</v>
      </c>
      <c r="E988" s="6"/>
    </row>
    <row r="989" spans="2:5" s="5" customFormat="1" ht="24" customHeight="1" x14ac:dyDescent="0.15">
      <c r="B989" s="16">
        <v>44515</v>
      </c>
      <c r="C989" s="16">
        <v>44516</v>
      </c>
      <c r="D989" s="17" t="s">
        <v>2390</v>
      </c>
      <c r="E989" s="6"/>
    </row>
    <row r="990" spans="2:5" s="5" customFormat="1" ht="24" customHeight="1" x14ac:dyDescent="0.15">
      <c r="B990" s="16">
        <v>44515</v>
      </c>
      <c r="C990" s="16">
        <v>44516</v>
      </c>
      <c r="D990" s="17" t="s">
        <v>2391</v>
      </c>
      <c r="E990" s="6"/>
    </row>
    <row r="991" spans="2:5" s="5" customFormat="1" ht="24" customHeight="1" x14ac:dyDescent="0.15">
      <c r="B991" s="16">
        <v>44515</v>
      </c>
      <c r="C991" s="16">
        <v>44516</v>
      </c>
      <c r="D991" s="17" t="s">
        <v>2392</v>
      </c>
      <c r="E991" s="6"/>
    </row>
    <row r="992" spans="2:5" s="5" customFormat="1" ht="24" customHeight="1" x14ac:dyDescent="0.15">
      <c r="B992" s="16">
        <v>44515</v>
      </c>
      <c r="C992" s="16">
        <v>44516</v>
      </c>
      <c r="D992" s="17" t="s">
        <v>2393</v>
      </c>
      <c r="E992" s="6"/>
    </row>
    <row r="993" spans="2:5" s="5" customFormat="1" ht="24" customHeight="1" x14ac:dyDescent="0.15">
      <c r="B993" s="16">
        <v>44515</v>
      </c>
      <c r="C993" s="16">
        <v>44516</v>
      </c>
      <c r="D993" s="17" t="s">
        <v>2394</v>
      </c>
      <c r="E993" s="6"/>
    </row>
    <row r="994" spans="2:5" s="5" customFormat="1" ht="24" customHeight="1" x14ac:dyDescent="0.15">
      <c r="B994" s="16">
        <v>44515</v>
      </c>
      <c r="C994" s="16">
        <v>44516</v>
      </c>
      <c r="D994" s="17" t="s">
        <v>2395</v>
      </c>
      <c r="E994" s="6"/>
    </row>
    <row r="995" spans="2:5" s="5" customFormat="1" ht="24" customHeight="1" x14ac:dyDescent="0.15">
      <c r="B995" s="16">
        <v>44515</v>
      </c>
      <c r="C995" s="16">
        <v>44516</v>
      </c>
      <c r="D995" s="17" t="s">
        <v>2396</v>
      </c>
      <c r="E995" s="6"/>
    </row>
    <row r="996" spans="2:5" s="5" customFormat="1" ht="24" customHeight="1" x14ac:dyDescent="0.15">
      <c r="B996" s="16">
        <v>44515</v>
      </c>
      <c r="C996" s="16">
        <v>44516</v>
      </c>
      <c r="D996" s="17" t="s">
        <v>2397</v>
      </c>
      <c r="E996" s="6"/>
    </row>
    <row r="997" spans="2:5" s="5" customFormat="1" ht="24" customHeight="1" x14ac:dyDescent="0.15">
      <c r="B997" s="16">
        <v>44515</v>
      </c>
      <c r="C997" s="16">
        <v>44516</v>
      </c>
      <c r="D997" s="17" t="s">
        <v>2398</v>
      </c>
      <c r="E997" s="6"/>
    </row>
    <row r="998" spans="2:5" s="5" customFormat="1" ht="24" customHeight="1" x14ac:dyDescent="0.15">
      <c r="B998" s="16">
        <v>44515</v>
      </c>
      <c r="C998" s="16">
        <v>44516</v>
      </c>
      <c r="D998" s="17" t="s">
        <v>2399</v>
      </c>
      <c r="E998" s="6"/>
    </row>
    <row r="999" spans="2:5" s="5" customFormat="1" ht="24" customHeight="1" x14ac:dyDescent="0.15">
      <c r="B999" s="16">
        <v>44515</v>
      </c>
      <c r="C999" s="16">
        <v>44516</v>
      </c>
      <c r="D999" s="17" t="s">
        <v>2400</v>
      </c>
      <c r="E999" s="6"/>
    </row>
    <row r="1000" spans="2:5" s="5" customFormat="1" ht="24" customHeight="1" x14ac:dyDescent="0.15">
      <c r="B1000" s="16">
        <v>44512</v>
      </c>
      <c r="C1000" s="16">
        <v>44513</v>
      </c>
      <c r="D1000" s="17" t="s">
        <v>2381</v>
      </c>
      <c r="E1000" s="6"/>
    </row>
    <row r="1001" spans="2:5" s="5" customFormat="1" ht="24" customHeight="1" x14ac:dyDescent="0.15">
      <c r="B1001" s="16">
        <v>44512</v>
      </c>
      <c r="C1001" s="16">
        <v>44513</v>
      </c>
      <c r="D1001" s="17" t="s">
        <v>2382</v>
      </c>
      <c r="E1001" s="6"/>
    </row>
    <row r="1002" spans="2:5" s="5" customFormat="1" ht="24" customHeight="1" x14ac:dyDescent="0.15">
      <c r="B1002" s="16">
        <v>44512</v>
      </c>
      <c r="C1002" s="16">
        <v>44513</v>
      </c>
      <c r="D1002" s="17" t="s">
        <v>2383</v>
      </c>
      <c r="E1002" s="6"/>
    </row>
    <row r="1003" spans="2:5" s="5" customFormat="1" ht="24" customHeight="1" x14ac:dyDescent="0.15">
      <c r="B1003" s="16">
        <v>44512</v>
      </c>
      <c r="C1003" s="16">
        <v>44513</v>
      </c>
      <c r="D1003" s="17" t="s">
        <v>2384</v>
      </c>
      <c r="E1003" s="6"/>
    </row>
    <row r="1004" spans="2:5" s="5" customFormat="1" ht="24" customHeight="1" x14ac:dyDescent="0.15">
      <c r="B1004" s="16">
        <v>44512</v>
      </c>
      <c r="C1004" s="16">
        <v>44513</v>
      </c>
      <c r="D1004" s="17" t="s">
        <v>2385</v>
      </c>
      <c r="E1004" s="6"/>
    </row>
    <row r="1005" spans="2:5" s="5" customFormat="1" ht="24" customHeight="1" x14ac:dyDescent="0.15">
      <c r="B1005" s="16">
        <v>44512</v>
      </c>
      <c r="C1005" s="16">
        <v>44513</v>
      </c>
      <c r="D1005" s="17" t="s">
        <v>2386</v>
      </c>
      <c r="E1005" s="6"/>
    </row>
    <row r="1006" spans="2:5" s="5" customFormat="1" ht="24" customHeight="1" x14ac:dyDescent="0.15">
      <c r="B1006" s="16">
        <v>44511</v>
      </c>
      <c r="C1006" s="16">
        <v>44512</v>
      </c>
      <c r="D1006" s="17" t="s">
        <v>2371</v>
      </c>
      <c r="E1006" s="6"/>
    </row>
    <row r="1007" spans="2:5" s="5" customFormat="1" ht="24" customHeight="1" x14ac:dyDescent="0.15">
      <c r="B1007" s="16">
        <v>44511</v>
      </c>
      <c r="C1007" s="16">
        <v>44512</v>
      </c>
      <c r="D1007" s="17" t="s">
        <v>2372</v>
      </c>
      <c r="E1007" s="6"/>
    </row>
    <row r="1008" spans="2:5" s="5" customFormat="1" ht="24" customHeight="1" x14ac:dyDescent="0.15">
      <c r="B1008" s="16">
        <v>44511</v>
      </c>
      <c r="C1008" s="16">
        <v>44512</v>
      </c>
      <c r="D1008" s="17" t="s">
        <v>2373</v>
      </c>
      <c r="E1008" s="6"/>
    </row>
    <row r="1009" spans="2:5" s="5" customFormat="1" ht="24" customHeight="1" x14ac:dyDescent="0.15">
      <c r="B1009" s="16">
        <v>44511</v>
      </c>
      <c r="C1009" s="16">
        <v>44512</v>
      </c>
      <c r="D1009" s="17" t="s">
        <v>2374</v>
      </c>
      <c r="E1009" s="6"/>
    </row>
    <row r="1010" spans="2:5" s="5" customFormat="1" ht="24" customHeight="1" x14ac:dyDescent="0.15">
      <c r="B1010" s="16">
        <v>44511</v>
      </c>
      <c r="C1010" s="16">
        <v>44512</v>
      </c>
      <c r="D1010" s="17" t="s">
        <v>2375</v>
      </c>
      <c r="E1010" s="6"/>
    </row>
    <row r="1011" spans="2:5" s="5" customFormat="1" ht="24" customHeight="1" x14ac:dyDescent="0.15">
      <c r="B1011" s="16">
        <v>44511</v>
      </c>
      <c r="C1011" s="16">
        <v>44512</v>
      </c>
      <c r="D1011" s="17" t="s">
        <v>2376</v>
      </c>
      <c r="E1011" s="6"/>
    </row>
    <row r="1012" spans="2:5" s="5" customFormat="1" ht="24" customHeight="1" x14ac:dyDescent="0.15">
      <c r="B1012" s="16">
        <v>44511</v>
      </c>
      <c r="C1012" s="16">
        <v>44512</v>
      </c>
      <c r="D1012" s="17" t="s">
        <v>2377</v>
      </c>
      <c r="E1012" s="6"/>
    </row>
    <row r="1013" spans="2:5" s="5" customFormat="1" ht="24" customHeight="1" x14ac:dyDescent="0.15">
      <c r="B1013" s="16">
        <v>44511</v>
      </c>
      <c r="C1013" s="16">
        <v>44512</v>
      </c>
      <c r="D1013" s="17" t="s">
        <v>2378</v>
      </c>
      <c r="E1013" s="6"/>
    </row>
    <row r="1014" spans="2:5" s="5" customFormat="1" ht="24" customHeight="1" x14ac:dyDescent="0.15">
      <c r="B1014" s="16">
        <v>44511</v>
      </c>
      <c r="C1014" s="16">
        <v>44512</v>
      </c>
      <c r="D1014" s="17" t="s">
        <v>2379</v>
      </c>
      <c r="E1014" s="6"/>
    </row>
    <row r="1015" spans="2:5" s="5" customFormat="1" ht="24" customHeight="1" x14ac:dyDescent="0.15">
      <c r="B1015" s="16">
        <v>44511</v>
      </c>
      <c r="C1015" s="16">
        <v>44512</v>
      </c>
      <c r="D1015" s="17" t="s">
        <v>2380</v>
      </c>
      <c r="E1015" s="6"/>
    </row>
    <row r="1016" spans="2:5" s="5" customFormat="1" ht="24" customHeight="1" x14ac:dyDescent="0.15">
      <c r="B1016" s="16">
        <v>44510</v>
      </c>
      <c r="C1016" s="16">
        <v>44511</v>
      </c>
      <c r="D1016" s="17" t="s">
        <v>2366</v>
      </c>
      <c r="E1016" s="6"/>
    </row>
    <row r="1017" spans="2:5" s="5" customFormat="1" ht="24" customHeight="1" x14ac:dyDescent="0.15">
      <c r="B1017" s="16">
        <v>44510</v>
      </c>
      <c r="C1017" s="16">
        <v>44511</v>
      </c>
      <c r="D1017" s="17" t="s">
        <v>2367</v>
      </c>
      <c r="E1017" s="6"/>
    </row>
    <row r="1018" spans="2:5" s="5" customFormat="1" ht="24" customHeight="1" x14ac:dyDescent="0.15">
      <c r="B1018" s="16">
        <v>44510</v>
      </c>
      <c r="C1018" s="16">
        <v>44511</v>
      </c>
      <c r="D1018" s="17" t="s">
        <v>2368</v>
      </c>
      <c r="E1018" s="6"/>
    </row>
    <row r="1019" spans="2:5" s="5" customFormat="1" ht="24" customHeight="1" x14ac:dyDescent="0.15">
      <c r="B1019" s="16">
        <v>44510</v>
      </c>
      <c r="C1019" s="16">
        <v>44511</v>
      </c>
      <c r="D1019" s="17" t="s">
        <v>2369</v>
      </c>
      <c r="E1019" s="6"/>
    </row>
    <row r="1020" spans="2:5" s="5" customFormat="1" ht="24" customHeight="1" x14ac:dyDescent="0.15">
      <c r="B1020" s="16">
        <v>44510</v>
      </c>
      <c r="C1020" s="16">
        <v>44511</v>
      </c>
      <c r="D1020" s="17" t="s">
        <v>2370</v>
      </c>
      <c r="E1020" s="6"/>
    </row>
    <row r="1021" spans="2:5" s="5" customFormat="1" ht="24" customHeight="1" x14ac:dyDescent="0.15">
      <c r="B1021" s="16">
        <v>44509</v>
      </c>
      <c r="C1021" s="16">
        <v>44510</v>
      </c>
      <c r="D1021" s="17" t="s">
        <v>2364</v>
      </c>
      <c r="E1021" s="6"/>
    </row>
    <row r="1022" spans="2:5" s="5" customFormat="1" ht="24" customHeight="1" x14ac:dyDescent="0.15">
      <c r="B1022" s="16">
        <v>44509</v>
      </c>
      <c r="C1022" s="16">
        <v>44510</v>
      </c>
      <c r="D1022" s="17" t="s">
        <v>2365</v>
      </c>
      <c r="E1022" s="6"/>
    </row>
    <row r="1023" spans="2:5" s="5" customFormat="1" ht="24" customHeight="1" x14ac:dyDescent="0.15">
      <c r="B1023" s="16">
        <v>44508</v>
      </c>
      <c r="C1023" s="16">
        <v>44509</v>
      </c>
      <c r="D1023" s="17" t="s">
        <v>2342</v>
      </c>
      <c r="E1023" s="6"/>
    </row>
    <row r="1024" spans="2:5" s="5" customFormat="1" ht="24" customHeight="1" x14ac:dyDescent="0.15">
      <c r="B1024" s="16">
        <v>44508</v>
      </c>
      <c r="C1024" s="16">
        <v>44509</v>
      </c>
      <c r="D1024" s="17" t="s">
        <v>2343</v>
      </c>
      <c r="E1024" s="6"/>
    </row>
    <row r="1025" spans="2:5" s="5" customFormat="1" ht="24" customHeight="1" x14ac:dyDescent="0.15">
      <c r="B1025" s="16">
        <v>44508</v>
      </c>
      <c r="C1025" s="16">
        <v>44509</v>
      </c>
      <c r="D1025" s="17" t="s">
        <v>2344</v>
      </c>
      <c r="E1025" s="6"/>
    </row>
    <row r="1026" spans="2:5" s="5" customFormat="1" ht="24" customHeight="1" x14ac:dyDescent="0.15">
      <c r="B1026" s="16">
        <v>44508</v>
      </c>
      <c r="C1026" s="16">
        <v>44509</v>
      </c>
      <c r="D1026" s="17" t="s">
        <v>2345</v>
      </c>
      <c r="E1026" s="6"/>
    </row>
    <row r="1027" spans="2:5" s="5" customFormat="1" ht="24" customHeight="1" x14ac:dyDescent="0.15">
      <c r="B1027" s="16">
        <v>44508</v>
      </c>
      <c r="C1027" s="16">
        <v>44509</v>
      </c>
      <c r="D1027" s="17" t="s">
        <v>2346</v>
      </c>
      <c r="E1027" s="6"/>
    </row>
    <row r="1028" spans="2:5" s="5" customFormat="1" ht="24" customHeight="1" x14ac:dyDescent="0.15">
      <c r="B1028" s="16">
        <v>44508</v>
      </c>
      <c r="C1028" s="16">
        <v>44509</v>
      </c>
      <c r="D1028" s="17" t="s">
        <v>2347</v>
      </c>
      <c r="E1028" s="6"/>
    </row>
    <row r="1029" spans="2:5" s="5" customFormat="1" ht="24" customHeight="1" x14ac:dyDescent="0.15">
      <c r="B1029" s="16">
        <v>44508</v>
      </c>
      <c r="C1029" s="16">
        <v>44509</v>
      </c>
      <c r="D1029" s="17" t="s">
        <v>2348</v>
      </c>
      <c r="E1029" s="6"/>
    </row>
    <row r="1030" spans="2:5" s="5" customFormat="1" ht="24" customHeight="1" x14ac:dyDescent="0.15">
      <c r="B1030" s="16">
        <v>44508</v>
      </c>
      <c r="C1030" s="16">
        <v>44509</v>
      </c>
      <c r="D1030" s="17" t="s">
        <v>2349</v>
      </c>
      <c r="E1030" s="6"/>
    </row>
    <row r="1031" spans="2:5" s="5" customFormat="1" ht="24" customHeight="1" x14ac:dyDescent="0.15">
      <c r="B1031" s="16">
        <v>44508</v>
      </c>
      <c r="C1031" s="16">
        <v>44509</v>
      </c>
      <c r="D1031" s="17" t="s">
        <v>2350</v>
      </c>
      <c r="E1031" s="6"/>
    </row>
    <row r="1032" spans="2:5" s="5" customFormat="1" ht="24" customHeight="1" x14ac:dyDescent="0.15">
      <c r="B1032" s="16">
        <v>44508</v>
      </c>
      <c r="C1032" s="16">
        <v>44509</v>
      </c>
      <c r="D1032" s="17" t="s">
        <v>2351</v>
      </c>
      <c r="E1032" s="6"/>
    </row>
    <row r="1033" spans="2:5" s="5" customFormat="1" ht="24" customHeight="1" x14ac:dyDescent="0.15">
      <c r="B1033" s="16">
        <v>44508</v>
      </c>
      <c r="C1033" s="16">
        <v>44509</v>
      </c>
      <c r="D1033" s="17" t="s">
        <v>2352</v>
      </c>
      <c r="E1033" s="6"/>
    </row>
    <row r="1034" spans="2:5" s="5" customFormat="1" ht="24" customHeight="1" x14ac:dyDescent="0.15">
      <c r="B1034" s="16">
        <v>44508</v>
      </c>
      <c r="C1034" s="16">
        <v>44509</v>
      </c>
      <c r="D1034" s="17" t="s">
        <v>2353</v>
      </c>
      <c r="E1034" s="6"/>
    </row>
    <row r="1035" spans="2:5" s="5" customFormat="1" ht="24" customHeight="1" x14ac:dyDescent="0.15">
      <c r="B1035" s="16">
        <v>44508</v>
      </c>
      <c r="C1035" s="16">
        <v>44509</v>
      </c>
      <c r="D1035" s="17" t="s">
        <v>2354</v>
      </c>
      <c r="E1035" s="6"/>
    </row>
    <row r="1036" spans="2:5" s="5" customFormat="1" ht="24" customHeight="1" x14ac:dyDescent="0.15">
      <c r="B1036" s="16">
        <v>44508</v>
      </c>
      <c r="C1036" s="16">
        <v>44509</v>
      </c>
      <c r="D1036" s="17" t="s">
        <v>2355</v>
      </c>
      <c r="E1036" s="6"/>
    </row>
    <row r="1037" spans="2:5" s="5" customFormat="1" ht="24" customHeight="1" x14ac:dyDescent="0.15">
      <c r="B1037" s="16">
        <v>44508</v>
      </c>
      <c r="C1037" s="16">
        <v>44509</v>
      </c>
      <c r="D1037" s="17" t="s">
        <v>2356</v>
      </c>
      <c r="E1037" s="6"/>
    </row>
    <row r="1038" spans="2:5" s="5" customFormat="1" ht="24" customHeight="1" x14ac:dyDescent="0.15">
      <c r="B1038" s="16">
        <v>44508</v>
      </c>
      <c r="C1038" s="16">
        <v>44509</v>
      </c>
      <c r="D1038" s="17" t="s">
        <v>2358</v>
      </c>
      <c r="E1038" s="6"/>
    </row>
    <row r="1039" spans="2:5" s="5" customFormat="1" ht="24" customHeight="1" x14ac:dyDescent="0.15">
      <c r="B1039" s="16">
        <v>44508</v>
      </c>
      <c r="C1039" s="16">
        <v>44509</v>
      </c>
      <c r="D1039" s="17" t="s">
        <v>2357</v>
      </c>
      <c r="E1039" s="6"/>
    </row>
    <row r="1040" spans="2:5" s="5" customFormat="1" ht="24" customHeight="1" x14ac:dyDescent="0.15">
      <c r="B1040" s="16">
        <v>44508</v>
      </c>
      <c r="C1040" s="16">
        <v>44509</v>
      </c>
      <c r="D1040" s="17" t="s">
        <v>2359</v>
      </c>
      <c r="E1040" s="6"/>
    </row>
    <row r="1041" spans="2:5" s="5" customFormat="1" ht="24" customHeight="1" x14ac:dyDescent="0.15">
      <c r="B1041" s="16">
        <v>44508</v>
      </c>
      <c r="C1041" s="16">
        <v>44509</v>
      </c>
      <c r="D1041" s="17" t="s">
        <v>2360</v>
      </c>
      <c r="E1041" s="6"/>
    </row>
    <row r="1042" spans="2:5" s="5" customFormat="1" ht="24" customHeight="1" x14ac:dyDescent="0.15">
      <c r="B1042" s="16">
        <v>44508</v>
      </c>
      <c r="C1042" s="16">
        <v>44509</v>
      </c>
      <c r="D1042" s="17" t="s">
        <v>2361</v>
      </c>
      <c r="E1042" s="6"/>
    </row>
    <row r="1043" spans="2:5" s="5" customFormat="1" ht="24" customHeight="1" x14ac:dyDescent="0.15">
      <c r="B1043" s="16">
        <v>44508</v>
      </c>
      <c r="C1043" s="16">
        <v>44509</v>
      </c>
      <c r="D1043" s="17" t="s">
        <v>2362</v>
      </c>
      <c r="E1043" s="6"/>
    </row>
    <row r="1044" spans="2:5" s="5" customFormat="1" ht="24" customHeight="1" x14ac:dyDescent="0.15">
      <c r="B1044" s="16">
        <v>44508</v>
      </c>
      <c r="C1044" s="16">
        <v>44509</v>
      </c>
      <c r="D1044" s="17" t="s">
        <v>2363</v>
      </c>
      <c r="E1044" s="6"/>
    </row>
    <row r="1045" spans="2:5" s="5" customFormat="1" ht="24" customHeight="1" x14ac:dyDescent="0.15">
      <c r="B1045" s="16">
        <v>44505</v>
      </c>
      <c r="C1045" s="16">
        <v>44506</v>
      </c>
      <c r="D1045" s="17" t="s">
        <v>2335</v>
      </c>
      <c r="E1045" s="6"/>
    </row>
    <row r="1046" spans="2:5" s="5" customFormat="1" ht="24" customHeight="1" x14ac:dyDescent="0.15">
      <c r="B1046" s="16">
        <v>44505</v>
      </c>
      <c r="C1046" s="16">
        <v>44506</v>
      </c>
      <c r="D1046" s="17" t="s">
        <v>2336</v>
      </c>
      <c r="E1046" s="6"/>
    </row>
    <row r="1047" spans="2:5" s="5" customFormat="1" ht="24" customHeight="1" x14ac:dyDescent="0.15">
      <c r="B1047" s="16">
        <v>44505</v>
      </c>
      <c r="C1047" s="16">
        <v>44506</v>
      </c>
      <c r="D1047" s="17" t="s">
        <v>2337</v>
      </c>
      <c r="E1047" s="6"/>
    </row>
    <row r="1048" spans="2:5" s="5" customFormat="1" ht="24" customHeight="1" x14ac:dyDescent="0.15">
      <c r="B1048" s="16">
        <v>44505</v>
      </c>
      <c r="C1048" s="16">
        <v>44506</v>
      </c>
      <c r="D1048" s="17" t="s">
        <v>2338</v>
      </c>
      <c r="E1048" s="6"/>
    </row>
    <row r="1049" spans="2:5" s="5" customFormat="1" ht="24" customHeight="1" x14ac:dyDescent="0.15">
      <c r="B1049" s="16">
        <v>44505</v>
      </c>
      <c r="C1049" s="16">
        <v>44506</v>
      </c>
      <c r="D1049" s="17" t="s">
        <v>2339</v>
      </c>
      <c r="E1049" s="6"/>
    </row>
    <row r="1050" spans="2:5" s="5" customFormat="1" ht="24" customHeight="1" x14ac:dyDescent="0.15">
      <c r="B1050" s="16">
        <v>44505</v>
      </c>
      <c r="C1050" s="16">
        <v>44506</v>
      </c>
      <c r="D1050" s="17" t="s">
        <v>2340</v>
      </c>
      <c r="E1050" s="6"/>
    </row>
    <row r="1051" spans="2:5" s="5" customFormat="1" ht="24" customHeight="1" x14ac:dyDescent="0.15">
      <c r="B1051" s="16">
        <v>44505</v>
      </c>
      <c r="C1051" s="16">
        <v>44506</v>
      </c>
      <c r="D1051" s="17" t="s">
        <v>2341</v>
      </c>
      <c r="E1051" s="6"/>
    </row>
    <row r="1052" spans="2:5" s="5" customFormat="1" ht="24" customHeight="1" x14ac:dyDescent="0.15">
      <c r="B1052" s="16">
        <v>44505</v>
      </c>
      <c r="C1052" s="16">
        <v>44506</v>
      </c>
      <c r="D1052" s="17" t="s">
        <v>380</v>
      </c>
      <c r="E1052" s="6"/>
    </row>
    <row r="1053" spans="2:5" s="5" customFormat="1" ht="24" customHeight="1" x14ac:dyDescent="0.15">
      <c r="B1053" s="16">
        <v>44504</v>
      </c>
      <c r="C1053" s="16">
        <v>44505</v>
      </c>
      <c r="D1053" s="17" t="s">
        <v>2332</v>
      </c>
      <c r="E1053" s="6"/>
    </row>
    <row r="1054" spans="2:5" s="5" customFormat="1" ht="24" customHeight="1" x14ac:dyDescent="0.15">
      <c r="B1054" s="16">
        <v>44504</v>
      </c>
      <c r="C1054" s="16">
        <v>44505</v>
      </c>
      <c r="D1054" s="17" t="s">
        <v>2333</v>
      </c>
      <c r="E1054" s="6"/>
    </row>
    <row r="1055" spans="2:5" s="5" customFormat="1" ht="24" customHeight="1" x14ac:dyDescent="0.15">
      <c r="B1055" s="16">
        <v>44504</v>
      </c>
      <c r="C1055" s="16">
        <v>44505</v>
      </c>
      <c r="D1055" s="17" t="s">
        <v>2334</v>
      </c>
      <c r="E1055" s="6"/>
    </row>
    <row r="1056" spans="2:5" s="5" customFormat="1" ht="24" customHeight="1" x14ac:dyDescent="0.15">
      <c r="B1056" s="16">
        <v>44504</v>
      </c>
      <c r="C1056" s="16">
        <v>44505</v>
      </c>
      <c r="D1056" s="17" t="s">
        <v>2330</v>
      </c>
      <c r="E1056" s="6"/>
    </row>
    <row r="1057" spans="2:5" s="5" customFormat="1" ht="24" customHeight="1" x14ac:dyDescent="0.15">
      <c r="B1057" s="16">
        <v>44504</v>
      </c>
      <c r="C1057" s="16">
        <v>44505</v>
      </c>
      <c r="D1057" s="17" t="s">
        <v>2331</v>
      </c>
      <c r="E1057" s="6"/>
    </row>
    <row r="1058" spans="2:5" s="5" customFormat="1" ht="24" customHeight="1" x14ac:dyDescent="0.15">
      <c r="B1058" s="16">
        <v>44502</v>
      </c>
      <c r="C1058" s="16">
        <v>44503</v>
      </c>
      <c r="D1058" s="17" t="s">
        <v>2315</v>
      </c>
      <c r="E1058" s="6"/>
    </row>
    <row r="1059" spans="2:5" s="5" customFormat="1" ht="24" customHeight="1" x14ac:dyDescent="0.15">
      <c r="B1059" s="16">
        <v>44502</v>
      </c>
      <c r="C1059" s="16">
        <v>44503</v>
      </c>
      <c r="D1059" s="17" t="s">
        <v>2316</v>
      </c>
      <c r="E1059" s="6"/>
    </row>
    <row r="1060" spans="2:5" s="5" customFormat="1" ht="24" customHeight="1" x14ac:dyDescent="0.15">
      <c r="B1060" s="16">
        <v>44502</v>
      </c>
      <c r="C1060" s="16">
        <v>44503</v>
      </c>
      <c r="D1060" s="17" t="s">
        <v>2317</v>
      </c>
      <c r="E1060" s="6"/>
    </row>
    <row r="1061" spans="2:5" s="5" customFormat="1" ht="24" customHeight="1" x14ac:dyDescent="0.15">
      <c r="B1061" s="16">
        <v>44502</v>
      </c>
      <c r="C1061" s="16">
        <v>44503</v>
      </c>
      <c r="D1061" s="17" t="s">
        <v>2318</v>
      </c>
      <c r="E1061" s="6"/>
    </row>
    <row r="1062" spans="2:5" s="5" customFormat="1" ht="24" customHeight="1" x14ac:dyDescent="0.15">
      <c r="B1062" s="16">
        <v>44502</v>
      </c>
      <c r="C1062" s="16">
        <v>44503</v>
      </c>
      <c r="D1062" s="17" t="s">
        <v>2319</v>
      </c>
      <c r="E1062" s="6"/>
    </row>
    <row r="1063" spans="2:5" s="5" customFormat="1" ht="24" customHeight="1" x14ac:dyDescent="0.15">
      <c r="B1063" s="16">
        <v>44502</v>
      </c>
      <c r="C1063" s="16">
        <v>44503</v>
      </c>
      <c r="D1063" s="17" t="s">
        <v>2320</v>
      </c>
      <c r="E1063" s="6"/>
    </row>
    <row r="1064" spans="2:5" s="5" customFormat="1" ht="24" customHeight="1" x14ac:dyDescent="0.15">
      <c r="B1064" s="16">
        <v>44502</v>
      </c>
      <c r="C1064" s="16">
        <v>44503</v>
      </c>
      <c r="D1064" s="17" t="s">
        <v>2321</v>
      </c>
      <c r="E1064" s="6"/>
    </row>
    <row r="1065" spans="2:5" s="5" customFormat="1" ht="24" customHeight="1" x14ac:dyDescent="0.15">
      <c r="B1065" s="16">
        <v>44502</v>
      </c>
      <c r="C1065" s="16">
        <v>44503</v>
      </c>
      <c r="D1065" s="17" t="s">
        <v>2322</v>
      </c>
      <c r="E1065" s="6"/>
    </row>
    <row r="1066" spans="2:5" s="5" customFormat="1" ht="24" customHeight="1" x14ac:dyDescent="0.15">
      <c r="B1066" s="16">
        <v>44502</v>
      </c>
      <c r="C1066" s="16">
        <v>44503</v>
      </c>
      <c r="D1066" s="17" t="s">
        <v>2323</v>
      </c>
      <c r="E1066" s="6"/>
    </row>
    <row r="1067" spans="2:5" s="5" customFormat="1" ht="24" customHeight="1" x14ac:dyDescent="0.15">
      <c r="B1067" s="16">
        <v>44502</v>
      </c>
      <c r="C1067" s="16">
        <v>44503</v>
      </c>
      <c r="D1067" s="17" t="s">
        <v>2324</v>
      </c>
      <c r="E1067" s="6"/>
    </row>
    <row r="1068" spans="2:5" s="5" customFormat="1" ht="24" customHeight="1" x14ac:dyDescent="0.15">
      <c r="B1068" s="16">
        <v>44502</v>
      </c>
      <c r="C1068" s="16">
        <v>44503</v>
      </c>
      <c r="D1068" s="17" t="s">
        <v>2325</v>
      </c>
      <c r="E1068" s="6"/>
    </row>
    <row r="1069" spans="2:5" s="5" customFormat="1" ht="24" customHeight="1" x14ac:dyDescent="0.15">
      <c r="B1069" s="16">
        <v>44502</v>
      </c>
      <c r="C1069" s="16">
        <v>44503</v>
      </c>
      <c r="D1069" s="17" t="s">
        <v>2326</v>
      </c>
      <c r="E1069" s="6"/>
    </row>
    <row r="1070" spans="2:5" s="5" customFormat="1" ht="24" customHeight="1" x14ac:dyDescent="0.15">
      <c r="B1070" s="16">
        <v>44502</v>
      </c>
      <c r="C1070" s="16">
        <v>44503</v>
      </c>
      <c r="D1070" s="17" t="s">
        <v>2327</v>
      </c>
      <c r="E1070" s="6"/>
    </row>
    <row r="1071" spans="2:5" s="5" customFormat="1" ht="24" customHeight="1" x14ac:dyDescent="0.15">
      <c r="B1071" s="16">
        <v>44502</v>
      </c>
      <c r="C1071" s="16">
        <v>44503</v>
      </c>
      <c r="D1071" s="17" t="s">
        <v>2328</v>
      </c>
      <c r="E1071" s="6"/>
    </row>
    <row r="1072" spans="2:5" s="5" customFormat="1" ht="24" customHeight="1" x14ac:dyDescent="0.15">
      <c r="B1072" s="16">
        <v>44502</v>
      </c>
      <c r="C1072" s="16">
        <v>44503</v>
      </c>
      <c r="D1072" s="17" t="s">
        <v>2329</v>
      </c>
      <c r="E1072" s="6"/>
    </row>
    <row r="1073" spans="2:5" s="5" customFormat="1" ht="24" customHeight="1" x14ac:dyDescent="0.15">
      <c r="B1073" s="16">
        <v>44502</v>
      </c>
      <c r="C1073" s="16">
        <v>44503</v>
      </c>
      <c r="D1073" s="17" t="s">
        <v>2314</v>
      </c>
      <c r="E1073" s="6"/>
    </row>
    <row r="1074" spans="2:5" s="5" customFormat="1" ht="24" customHeight="1" x14ac:dyDescent="0.15">
      <c r="B1074" s="16">
        <v>44501</v>
      </c>
      <c r="C1074" s="16">
        <v>44502</v>
      </c>
      <c r="D1074" s="17" t="s">
        <v>2310</v>
      </c>
      <c r="E1074" s="6"/>
    </row>
    <row r="1075" spans="2:5" s="5" customFormat="1" ht="24" customHeight="1" x14ac:dyDescent="0.15">
      <c r="B1075" s="16">
        <v>44501</v>
      </c>
      <c r="C1075" s="16">
        <v>44502</v>
      </c>
      <c r="D1075" s="17" t="s">
        <v>2311</v>
      </c>
      <c r="E1075" s="6"/>
    </row>
    <row r="1076" spans="2:5" s="5" customFormat="1" ht="24" customHeight="1" x14ac:dyDescent="0.15">
      <c r="B1076" s="16">
        <v>44501</v>
      </c>
      <c r="C1076" s="16">
        <v>44502</v>
      </c>
      <c r="D1076" s="17" t="s">
        <v>2312</v>
      </c>
      <c r="E1076" s="6"/>
    </row>
    <row r="1077" spans="2:5" s="5" customFormat="1" ht="24" customHeight="1" x14ac:dyDescent="0.15">
      <c r="B1077" s="16">
        <v>44501</v>
      </c>
      <c r="C1077" s="16">
        <v>44502</v>
      </c>
      <c r="D1077" s="17" t="s">
        <v>2313</v>
      </c>
      <c r="E1077" s="6"/>
    </row>
    <row r="1078" spans="2:5" s="5" customFormat="1" ht="24" customHeight="1" x14ac:dyDescent="0.15">
      <c r="B1078" s="16">
        <v>44498</v>
      </c>
      <c r="C1078" s="16">
        <v>44499</v>
      </c>
      <c r="D1078" s="17" t="s">
        <v>2307</v>
      </c>
      <c r="E1078" s="6"/>
    </row>
    <row r="1079" spans="2:5" s="5" customFormat="1" ht="24" customHeight="1" x14ac:dyDescent="0.15">
      <c r="B1079" s="16">
        <v>44498</v>
      </c>
      <c r="C1079" s="16">
        <v>44499</v>
      </c>
      <c r="D1079" s="17" t="s">
        <v>2309</v>
      </c>
      <c r="E1079" s="6"/>
    </row>
    <row r="1080" spans="2:5" s="5" customFormat="1" ht="24" customHeight="1" x14ac:dyDescent="0.15">
      <c r="B1080" s="16">
        <v>44498</v>
      </c>
      <c r="C1080" s="16">
        <v>44499</v>
      </c>
      <c r="D1080" s="17" t="s">
        <v>2308</v>
      </c>
      <c r="E1080" s="6"/>
    </row>
    <row r="1081" spans="2:5" s="5" customFormat="1" ht="24" customHeight="1" x14ac:dyDescent="0.15">
      <c r="B1081" s="16">
        <v>44498</v>
      </c>
      <c r="C1081" s="16">
        <v>44499</v>
      </c>
      <c r="D1081" s="17" t="s">
        <v>295</v>
      </c>
      <c r="E1081" s="6"/>
    </row>
    <row r="1082" spans="2:5" s="5" customFormat="1" ht="24" customHeight="1" x14ac:dyDescent="0.15">
      <c r="B1082" s="16">
        <v>44498</v>
      </c>
      <c r="C1082" s="16">
        <v>44499</v>
      </c>
      <c r="D1082" s="17" t="s">
        <v>358</v>
      </c>
      <c r="E1082" s="6"/>
    </row>
    <row r="1083" spans="2:5" s="5" customFormat="1" ht="24" customHeight="1" x14ac:dyDescent="0.15">
      <c r="B1083" s="16">
        <v>44497</v>
      </c>
      <c r="C1083" s="16">
        <v>44498</v>
      </c>
      <c r="D1083" s="17" t="s">
        <v>2299</v>
      </c>
      <c r="E1083" s="6"/>
    </row>
    <row r="1084" spans="2:5" s="5" customFormat="1" ht="24" customHeight="1" x14ac:dyDescent="0.15">
      <c r="B1084" s="16">
        <v>44497</v>
      </c>
      <c r="C1084" s="16">
        <v>44498</v>
      </c>
      <c r="D1084" s="17" t="s">
        <v>2300</v>
      </c>
      <c r="E1084" s="6"/>
    </row>
    <row r="1085" spans="2:5" s="5" customFormat="1" ht="24" customHeight="1" x14ac:dyDescent="0.15">
      <c r="B1085" s="16">
        <v>44497</v>
      </c>
      <c r="C1085" s="16">
        <v>44498</v>
      </c>
      <c r="D1085" s="17" t="s">
        <v>2301</v>
      </c>
      <c r="E1085" s="6"/>
    </row>
    <row r="1086" spans="2:5" s="5" customFormat="1" ht="24" customHeight="1" x14ac:dyDescent="0.15">
      <c r="B1086" s="16">
        <v>44497</v>
      </c>
      <c r="C1086" s="16">
        <v>44498</v>
      </c>
      <c r="D1086" s="17" t="s">
        <v>2302</v>
      </c>
      <c r="E1086" s="6"/>
    </row>
    <row r="1087" spans="2:5" s="5" customFormat="1" ht="24" customHeight="1" x14ac:dyDescent="0.15">
      <c r="B1087" s="16">
        <v>44497</v>
      </c>
      <c r="C1087" s="16">
        <v>44498</v>
      </c>
      <c r="D1087" s="17" t="s">
        <v>2303</v>
      </c>
      <c r="E1087" s="6"/>
    </row>
    <row r="1088" spans="2:5" s="5" customFormat="1" ht="24" customHeight="1" x14ac:dyDescent="0.15">
      <c r="B1088" s="16">
        <v>44497</v>
      </c>
      <c r="C1088" s="16">
        <v>44498</v>
      </c>
      <c r="D1088" s="17" t="s">
        <v>2304</v>
      </c>
      <c r="E1088" s="6"/>
    </row>
    <row r="1089" spans="2:5" s="5" customFormat="1" ht="24" customHeight="1" x14ac:dyDescent="0.15">
      <c r="B1089" s="16">
        <v>44497</v>
      </c>
      <c r="C1089" s="16">
        <v>44498</v>
      </c>
      <c r="D1089" s="17" t="s">
        <v>2305</v>
      </c>
      <c r="E1089" s="6"/>
    </row>
    <row r="1090" spans="2:5" s="5" customFormat="1" ht="24" customHeight="1" x14ac:dyDescent="0.15">
      <c r="B1090" s="16">
        <v>44497</v>
      </c>
      <c r="C1090" s="16">
        <v>44498</v>
      </c>
      <c r="D1090" s="17" t="s">
        <v>2306</v>
      </c>
      <c r="E1090" s="6"/>
    </row>
    <row r="1091" spans="2:5" s="5" customFormat="1" ht="24" customHeight="1" x14ac:dyDescent="0.15">
      <c r="B1091" s="16">
        <v>44497</v>
      </c>
      <c r="C1091" s="16">
        <v>44498</v>
      </c>
      <c r="D1091" s="17" t="s">
        <v>2294</v>
      </c>
      <c r="E1091" s="6"/>
    </row>
    <row r="1092" spans="2:5" s="5" customFormat="1" ht="24" customHeight="1" x14ac:dyDescent="0.15">
      <c r="B1092" s="16">
        <v>44497</v>
      </c>
      <c r="C1092" s="16">
        <v>44498</v>
      </c>
      <c r="D1092" s="17" t="s">
        <v>2295</v>
      </c>
      <c r="E1092" s="6"/>
    </row>
    <row r="1093" spans="2:5" s="5" customFormat="1" ht="24" customHeight="1" x14ac:dyDescent="0.15">
      <c r="B1093" s="16">
        <v>44497</v>
      </c>
      <c r="C1093" s="16">
        <v>44498</v>
      </c>
      <c r="D1093" s="17" t="s">
        <v>2296</v>
      </c>
      <c r="E1093" s="6"/>
    </row>
    <row r="1094" spans="2:5" s="5" customFormat="1" ht="24" customHeight="1" x14ac:dyDescent="0.15">
      <c r="B1094" s="16">
        <v>44497</v>
      </c>
      <c r="C1094" s="16">
        <v>44498</v>
      </c>
      <c r="D1094" s="17" t="s">
        <v>2297</v>
      </c>
      <c r="E1094" s="6"/>
    </row>
    <row r="1095" spans="2:5" s="5" customFormat="1" ht="24" customHeight="1" x14ac:dyDescent="0.15">
      <c r="B1095" s="16">
        <v>44497</v>
      </c>
      <c r="C1095" s="16">
        <v>44498</v>
      </c>
      <c r="D1095" s="17" t="s">
        <v>2298</v>
      </c>
      <c r="E1095" s="6"/>
    </row>
    <row r="1096" spans="2:5" s="5" customFormat="1" ht="24" customHeight="1" x14ac:dyDescent="0.15">
      <c r="B1096" s="16">
        <v>44496</v>
      </c>
      <c r="C1096" s="16">
        <v>44497</v>
      </c>
      <c r="D1096" s="17" t="s">
        <v>2293</v>
      </c>
      <c r="E1096" s="6"/>
    </row>
    <row r="1097" spans="2:5" s="5" customFormat="1" ht="24" customHeight="1" x14ac:dyDescent="0.15">
      <c r="B1097" s="16">
        <v>44496</v>
      </c>
      <c r="C1097" s="16">
        <v>44497</v>
      </c>
      <c r="D1097" s="17" t="s">
        <v>379</v>
      </c>
      <c r="E1097" s="6"/>
    </row>
    <row r="1098" spans="2:5" s="5" customFormat="1" ht="24" customHeight="1" x14ac:dyDescent="0.15">
      <c r="B1098" s="16">
        <v>44495</v>
      </c>
      <c r="C1098" s="16">
        <v>44496</v>
      </c>
      <c r="D1098" s="17" t="s">
        <v>2274</v>
      </c>
      <c r="E1098" s="6"/>
    </row>
    <row r="1099" spans="2:5" s="5" customFormat="1" ht="24" customHeight="1" x14ac:dyDescent="0.15">
      <c r="B1099" s="16">
        <v>44495</v>
      </c>
      <c r="C1099" s="16">
        <v>44496</v>
      </c>
      <c r="D1099" s="17" t="s">
        <v>2273</v>
      </c>
      <c r="E1099" s="6"/>
    </row>
    <row r="1100" spans="2:5" s="5" customFormat="1" ht="24" customHeight="1" x14ac:dyDescent="0.15">
      <c r="B1100" s="16">
        <v>44495</v>
      </c>
      <c r="C1100" s="16">
        <v>44496</v>
      </c>
      <c r="D1100" s="17" t="s">
        <v>2275</v>
      </c>
      <c r="E1100" s="6"/>
    </row>
    <row r="1101" spans="2:5" s="5" customFormat="1" ht="24" customHeight="1" x14ac:dyDescent="0.15">
      <c r="B1101" s="16">
        <v>44495</v>
      </c>
      <c r="C1101" s="16">
        <v>44496</v>
      </c>
      <c r="D1101" s="17" t="s">
        <v>2276</v>
      </c>
      <c r="E1101" s="6"/>
    </row>
    <row r="1102" spans="2:5" s="5" customFormat="1" ht="24" customHeight="1" x14ac:dyDescent="0.15">
      <c r="B1102" s="16">
        <v>44495</v>
      </c>
      <c r="C1102" s="16">
        <v>44496</v>
      </c>
      <c r="D1102" s="17" t="s">
        <v>2277</v>
      </c>
      <c r="E1102" s="6"/>
    </row>
    <row r="1103" spans="2:5" s="5" customFormat="1" ht="24" customHeight="1" x14ac:dyDescent="0.15">
      <c r="B1103" s="16">
        <v>44495</v>
      </c>
      <c r="C1103" s="16">
        <v>44496</v>
      </c>
      <c r="D1103" s="17" t="s">
        <v>2278</v>
      </c>
      <c r="E1103" s="6"/>
    </row>
    <row r="1104" spans="2:5" s="5" customFormat="1" ht="24" customHeight="1" x14ac:dyDescent="0.15">
      <c r="B1104" s="16">
        <v>44495</v>
      </c>
      <c r="C1104" s="16">
        <v>44496</v>
      </c>
      <c r="D1104" s="17" t="s">
        <v>2279</v>
      </c>
      <c r="E1104" s="6"/>
    </row>
    <row r="1105" spans="2:5" s="5" customFormat="1" ht="24" customHeight="1" x14ac:dyDescent="0.15">
      <c r="B1105" s="16">
        <v>44495</v>
      </c>
      <c r="C1105" s="16">
        <v>44496</v>
      </c>
      <c r="D1105" s="17" t="s">
        <v>2280</v>
      </c>
      <c r="E1105" s="6"/>
    </row>
    <row r="1106" spans="2:5" s="5" customFormat="1" ht="24" customHeight="1" x14ac:dyDescent="0.15">
      <c r="B1106" s="16">
        <v>44495</v>
      </c>
      <c r="C1106" s="16">
        <v>44496</v>
      </c>
      <c r="D1106" s="17" t="s">
        <v>2281</v>
      </c>
      <c r="E1106" s="6"/>
    </row>
    <row r="1107" spans="2:5" s="5" customFormat="1" ht="24" customHeight="1" x14ac:dyDescent="0.15">
      <c r="B1107" s="16">
        <v>44495</v>
      </c>
      <c r="C1107" s="16">
        <v>44496</v>
      </c>
      <c r="D1107" s="17" t="s">
        <v>2282</v>
      </c>
      <c r="E1107" s="6"/>
    </row>
    <row r="1108" spans="2:5" s="5" customFormat="1" ht="24" customHeight="1" x14ac:dyDescent="0.15">
      <c r="B1108" s="16">
        <v>44495</v>
      </c>
      <c r="C1108" s="16">
        <v>44496</v>
      </c>
      <c r="D1108" s="17" t="s">
        <v>2283</v>
      </c>
      <c r="E1108" s="6"/>
    </row>
    <row r="1109" spans="2:5" s="5" customFormat="1" ht="24" customHeight="1" x14ac:dyDescent="0.15">
      <c r="B1109" s="16">
        <v>44495</v>
      </c>
      <c r="C1109" s="16">
        <v>44496</v>
      </c>
      <c r="D1109" s="17" t="s">
        <v>338</v>
      </c>
      <c r="E1109" s="6"/>
    </row>
    <row r="1110" spans="2:5" s="5" customFormat="1" ht="24" customHeight="1" x14ac:dyDescent="0.15">
      <c r="B1110" s="16">
        <v>44495</v>
      </c>
      <c r="C1110" s="16">
        <v>44496</v>
      </c>
      <c r="D1110" s="17" t="s">
        <v>444</v>
      </c>
      <c r="E1110" s="6"/>
    </row>
    <row r="1111" spans="2:5" s="5" customFormat="1" ht="24" customHeight="1" x14ac:dyDescent="0.15">
      <c r="B1111" s="16">
        <v>44495</v>
      </c>
      <c r="C1111" s="16">
        <v>44496</v>
      </c>
      <c r="D1111" s="17" t="s">
        <v>2284</v>
      </c>
      <c r="E1111" s="6"/>
    </row>
    <row r="1112" spans="2:5" s="5" customFormat="1" ht="24" customHeight="1" x14ac:dyDescent="0.15">
      <c r="B1112" s="16">
        <v>44495</v>
      </c>
      <c r="C1112" s="16">
        <v>44496</v>
      </c>
      <c r="D1112" s="17" t="s">
        <v>2285</v>
      </c>
      <c r="E1112" s="6"/>
    </row>
    <row r="1113" spans="2:5" s="5" customFormat="1" ht="24" customHeight="1" x14ac:dyDescent="0.15">
      <c r="B1113" s="16">
        <v>44495</v>
      </c>
      <c r="C1113" s="16">
        <v>44496</v>
      </c>
      <c r="D1113" s="17" t="s">
        <v>2286</v>
      </c>
      <c r="E1113" s="6"/>
    </row>
    <row r="1114" spans="2:5" s="5" customFormat="1" ht="24" customHeight="1" x14ac:dyDescent="0.15">
      <c r="B1114" s="16">
        <v>44495</v>
      </c>
      <c r="C1114" s="16">
        <v>44496</v>
      </c>
      <c r="D1114" s="17" t="s">
        <v>2287</v>
      </c>
      <c r="E1114" s="6"/>
    </row>
    <row r="1115" spans="2:5" s="5" customFormat="1" ht="24" customHeight="1" x14ac:dyDescent="0.15">
      <c r="B1115" s="16">
        <v>44495</v>
      </c>
      <c r="C1115" s="16">
        <v>44496</v>
      </c>
      <c r="D1115" s="17" t="s">
        <v>2288</v>
      </c>
      <c r="E1115" s="6"/>
    </row>
    <row r="1116" spans="2:5" s="5" customFormat="1" ht="24" customHeight="1" x14ac:dyDescent="0.15">
      <c r="B1116" s="16">
        <v>44495</v>
      </c>
      <c r="C1116" s="16">
        <v>44496</v>
      </c>
      <c r="D1116" s="17" t="s">
        <v>2289</v>
      </c>
      <c r="E1116" s="6"/>
    </row>
    <row r="1117" spans="2:5" s="5" customFormat="1" ht="24" customHeight="1" x14ac:dyDescent="0.15">
      <c r="B1117" s="16">
        <v>44495</v>
      </c>
      <c r="C1117" s="16">
        <v>44496</v>
      </c>
      <c r="D1117" s="17" t="s">
        <v>2290</v>
      </c>
      <c r="E1117" s="6"/>
    </row>
    <row r="1118" spans="2:5" s="5" customFormat="1" ht="24" customHeight="1" x14ac:dyDescent="0.15">
      <c r="B1118" s="16">
        <v>44495</v>
      </c>
      <c r="C1118" s="16">
        <v>44496</v>
      </c>
      <c r="D1118" s="17" t="s">
        <v>2291</v>
      </c>
      <c r="E1118" s="6"/>
    </row>
    <row r="1119" spans="2:5" s="5" customFormat="1" ht="24" customHeight="1" x14ac:dyDescent="0.15">
      <c r="B1119" s="16">
        <v>44495</v>
      </c>
      <c r="C1119" s="16">
        <v>44496</v>
      </c>
      <c r="D1119" s="17" t="s">
        <v>2292</v>
      </c>
      <c r="E1119" s="6"/>
    </row>
    <row r="1120" spans="2:5" s="5" customFormat="1" ht="24" customHeight="1" x14ac:dyDescent="0.15">
      <c r="B1120" s="16">
        <v>44494</v>
      </c>
      <c r="C1120" s="16">
        <v>44495</v>
      </c>
      <c r="D1120" s="17" t="s">
        <v>2271</v>
      </c>
      <c r="E1120" s="6"/>
    </row>
    <row r="1121" spans="2:5" s="5" customFormat="1" ht="24" customHeight="1" x14ac:dyDescent="0.15">
      <c r="B1121" s="16">
        <v>44494</v>
      </c>
      <c r="C1121" s="16">
        <v>44495</v>
      </c>
      <c r="D1121" s="17" t="s">
        <v>2272</v>
      </c>
      <c r="E1121" s="6"/>
    </row>
    <row r="1122" spans="2:5" s="5" customFormat="1" ht="24" customHeight="1" x14ac:dyDescent="0.15">
      <c r="B1122" s="16">
        <v>44491</v>
      </c>
      <c r="C1122" s="16">
        <v>44492</v>
      </c>
      <c r="D1122" s="17" t="s">
        <v>2266</v>
      </c>
      <c r="E1122" s="6"/>
    </row>
    <row r="1123" spans="2:5" s="5" customFormat="1" ht="24" customHeight="1" x14ac:dyDescent="0.15">
      <c r="B1123" s="16">
        <v>44491</v>
      </c>
      <c r="C1123" s="16">
        <v>44492</v>
      </c>
      <c r="D1123" s="17" t="s">
        <v>2267</v>
      </c>
      <c r="E1123" s="6"/>
    </row>
    <row r="1124" spans="2:5" s="5" customFormat="1" ht="24" customHeight="1" x14ac:dyDescent="0.15">
      <c r="B1124" s="16">
        <v>44491</v>
      </c>
      <c r="C1124" s="16">
        <v>44492</v>
      </c>
      <c r="D1124" s="17" t="s">
        <v>2268</v>
      </c>
      <c r="E1124" s="6"/>
    </row>
    <row r="1125" spans="2:5" s="5" customFormat="1" ht="24" customHeight="1" x14ac:dyDescent="0.15">
      <c r="B1125" s="16">
        <v>44491</v>
      </c>
      <c r="C1125" s="16">
        <v>44492</v>
      </c>
      <c r="D1125" s="17" t="s">
        <v>2269</v>
      </c>
      <c r="E1125" s="6"/>
    </row>
    <row r="1126" spans="2:5" s="5" customFormat="1" ht="24" customHeight="1" x14ac:dyDescent="0.15">
      <c r="B1126" s="16">
        <v>44491</v>
      </c>
      <c r="C1126" s="16">
        <v>44492</v>
      </c>
      <c r="D1126" s="17" t="s">
        <v>2270</v>
      </c>
      <c r="E1126" s="6"/>
    </row>
    <row r="1127" spans="2:5" s="5" customFormat="1" ht="24" customHeight="1" x14ac:dyDescent="0.15">
      <c r="B1127" s="16">
        <v>44490</v>
      </c>
      <c r="C1127" s="16">
        <v>44491</v>
      </c>
      <c r="D1127" s="17" t="s">
        <v>2263</v>
      </c>
      <c r="E1127" s="6"/>
    </row>
    <row r="1128" spans="2:5" s="5" customFormat="1" ht="24" customHeight="1" x14ac:dyDescent="0.15">
      <c r="B1128" s="16">
        <v>44490</v>
      </c>
      <c r="C1128" s="16">
        <v>44491</v>
      </c>
      <c r="D1128" s="17" t="s">
        <v>2264</v>
      </c>
      <c r="E1128" s="6"/>
    </row>
    <row r="1129" spans="2:5" s="5" customFormat="1" ht="24" customHeight="1" x14ac:dyDescent="0.15">
      <c r="B1129" s="16">
        <v>44490</v>
      </c>
      <c r="C1129" s="16">
        <v>44491</v>
      </c>
      <c r="D1129" s="17" t="s">
        <v>2265</v>
      </c>
      <c r="E1129" s="6"/>
    </row>
    <row r="1130" spans="2:5" s="5" customFormat="1" ht="24" customHeight="1" x14ac:dyDescent="0.15">
      <c r="B1130" s="16">
        <v>44489</v>
      </c>
      <c r="C1130" s="16">
        <v>44490</v>
      </c>
      <c r="D1130" s="17" t="s">
        <v>2262</v>
      </c>
      <c r="E1130" s="6"/>
    </row>
    <row r="1131" spans="2:5" s="5" customFormat="1" ht="24" customHeight="1" x14ac:dyDescent="0.15">
      <c r="B1131" s="16">
        <v>44488</v>
      </c>
      <c r="C1131" s="16">
        <v>44489</v>
      </c>
      <c r="D1131" s="17" t="s">
        <v>2248</v>
      </c>
      <c r="E1131" s="6"/>
    </row>
    <row r="1132" spans="2:5" s="5" customFormat="1" ht="24" customHeight="1" x14ac:dyDescent="0.15">
      <c r="B1132" s="16">
        <v>44488</v>
      </c>
      <c r="C1132" s="16">
        <v>44489</v>
      </c>
      <c r="D1132" s="17" t="s">
        <v>2249</v>
      </c>
      <c r="E1132" s="6"/>
    </row>
    <row r="1133" spans="2:5" s="5" customFormat="1" ht="24" customHeight="1" x14ac:dyDescent="0.15">
      <c r="B1133" s="16">
        <v>44488</v>
      </c>
      <c r="C1133" s="16">
        <v>44489</v>
      </c>
      <c r="D1133" s="17" t="s">
        <v>2250</v>
      </c>
      <c r="E1133" s="6"/>
    </row>
    <row r="1134" spans="2:5" s="5" customFormat="1" ht="24" customHeight="1" x14ac:dyDescent="0.15">
      <c r="B1134" s="16">
        <v>44488</v>
      </c>
      <c r="C1134" s="16">
        <v>44489</v>
      </c>
      <c r="D1134" s="17" t="s">
        <v>2251</v>
      </c>
      <c r="E1134" s="6"/>
    </row>
    <row r="1135" spans="2:5" s="5" customFormat="1" ht="24" customHeight="1" x14ac:dyDescent="0.15">
      <c r="B1135" s="16">
        <v>44488</v>
      </c>
      <c r="C1135" s="16">
        <v>44489</v>
      </c>
      <c r="D1135" s="17" t="s">
        <v>2252</v>
      </c>
      <c r="E1135" s="6"/>
    </row>
    <row r="1136" spans="2:5" s="5" customFormat="1" ht="24" customHeight="1" x14ac:dyDescent="0.15">
      <c r="B1136" s="16">
        <v>44488</v>
      </c>
      <c r="C1136" s="16">
        <v>44489</v>
      </c>
      <c r="D1136" s="17" t="s">
        <v>2253</v>
      </c>
      <c r="E1136" s="6"/>
    </row>
    <row r="1137" spans="2:5" s="5" customFormat="1" ht="24" customHeight="1" x14ac:dyDescent="0.15">
      <c r="B1137" s="16">
        <v>44488</v>
      </c>
      <c r="C1137" s="16">
        <v>44489</v>
      </c>
      <c r="D1137" s="17" t="s">
        <v>2254</v>
      </c>
      <c r="E1137" s="6"/>
    </row>
    <row r="1138" spans="2:5" s="5" customFormat="1" ht="24" customHeight="1" x14ac:dyDescent="0.15">
      <c r="B1138" s="16">
        <v>44488</v>
      </c>
      <c r="C1138" s="16">
        <v>44489</v>
      </c>
      <c r="D1138" s="17" t="s">
        <v>2255</v>
      </c>
      <c r="E1138" s="6"/>
    </row>
    <row r="1139" spans="2:5" s="5" customFormat="1" ht="24" customHeight="1" x14ac:dyDescent="0.15">
      <c r="B1139" s="16">
        <v>44488</v>
      </c>
      <c r="C1139" s="16">
        <v>44489</v>
      </c>
      <c r="D1139" s="17" t="s">
        <v>2256</v>
      </c>
      <c r="E1139" s="6"/>
    </row>
    <row r="1140" spans="2:5" s="5" customFormat="1" ht="24" customHeight="1" x14ac:dyDescent="0.15">
      <c r="B1140" s="16">
        <v>44488</v>
      </c>
      <c r="C1140" s="16">
        <v>44489</v>
      </c>
      <c r="D1140" s="17" t="s">
        <v>2257</v>
      </c>
      <c r="E1140" s="6"/>
    </row>
    <row r="1141" spans="2:5" s="5" customFormat="1" ht="24" customHeight="1" x14ac:dyDescent="0.15">
      <c r="B1141" s="16">
        <v>44488</v>
      </c>
      <c r="C1141" s="16">
        <v>44489</v>
      </c>
      <c r="D1141" s="17" t="s">
        <v>2258</v>
      </c>
      <c r="E1141" s="6"/>
    </row>
    <row r="1142" spans="2:5" s="5" customFormat="1" ht="24" customHeight="1" x14ac:dyDescent="0.15">
      <c r="B1142" s="16">
        <v>44488</v>
      </c>
      <c r="C1142" s="16">
        <v>44489</v>
      </c>
      <c r="D1142" s="17" t="s">
        <v>2259</v>
      </c>
      <c r="E1142" s="6"/>
    </row>
    <row r="1143" spans="2:5" s="5" customFormat="1" ht="24" customHeight="1" x14ac:dyDescent="0.15">
      <c r="B1143" s="16">
        <v>44488</v>
      </c>
      <c r="C1143" s="16">
        <v>44489</v>
      </c>
      <c r="D1143" s="17" t="s">
        <v>2260</v>
      </c>
      <c r="E1143" s="6"/>
    </row>
    <row r="1144" spans="2:5" s="5" customFormat="1" ht="24" customHeight="1" x14ac:dyDescent="0.15">
      <c r="B1144" s="16">
        <v>44488</v>
      </c>
      <c r="C1144" s="16">
        <v>44489</v>
      </c>
      <c r="D1144" s="17" t="s">
        <v>2261</v>
      </c>
      <c r="E1144" s="6"/>
    </row>
    <row r="1145" spans="2:5" s="5" customFormat="1" ht="24" customHeight="1" x14ac:dyDescent="0.15">
      <c r="B1145" s="16">
        <v>44487</v>
      </c>
      <c r="C1145" s="16">
        <v>44488</v>
      </c>
      <c r="D1145" s="17" t="s">
        <v>2240</v>
      </c>
      <c r="E1145" s="6"/>
    </row>
    <row r="1146" spans="2:5" s="5" customFormat="1" ht="24" customHeight="1" x14ac:dyDescent="0.15">
      <c r="B1146" s="16">
        <v>44487</v>
      </c>
      <c r="C1146" s="16">
        <v>44488</v>
      </c>
      <c r="D1146" s="17" t="s">
        <v>2241</v>
      </c>
      <c r="E1146" s="6"/>
    </row>
    <row r="1147" spans="2:5" s="5" customFormat="1" ht="24" customHeight="1" x14ac:dyDescent="0.15">
      <c r="B1147" s="16">
        <v>44487</v>
      </c>
      <c r="C1147" s="16">
        <v>44488</v>
      </c>
      <c r="D1147" s="17" t="s">
        <v>2242</v>
      </c>
      <c r="E1147" s="6"/>
    </row>
    <row r="1148" spans="2:5" s="5" customFormat="1" ht="24" customHeight="1" x14ac:dyDescent="0.15">
      <c r="B1148" s="16">
        <v>44487</v>
      </c>
      <c r="C1148" s="16">
        <v>44488</v>
      </c>
      <c r="D1148" s="17" t="s">
        <v>2243</v>
      </c>
      <c r="E1148" s="6"/>
    </row>
    <row r="1149" spans="2:5" s="5" customFormat="1" ht="24" customHeight="1" x14ac:dyDescent="0.15">
      <c r="B1149" s="16">
        <v>44487</v>
      </c>
      <c r="C1149" s="16">
        <v>44488</v>
      </c>
      <c r="D1149" s="17" t="s">
        <v>2244</v>
      </c>
      <c r="E1149" s="6"/>
    </row>
    <row r="1150" spans="2:5" s="5" customFormat="1" ht="24" customHeight="1" x14ac:dyDescent="0.15">
      <c r="B1150" s="16">
        <v>44487</v>
      </c>
      <c r="C1150" s="16">
        <v>44488</v>
      </c>
      <c r="D1150" s="17" t="s">
        <v>2245</v>
      </c>
      <c r="E1150" s="6"/>
    </row>
    <row r="1151" spans="2:5" s="5" customFormat="1" ht="24" customHeight="1" x14ac:dyDescent="0.15">
      <c r="B1151" s="16">
        <v>44487</v>
      </c>
      <c r="C1151" s="16">
        <v>44488</v>
      </c>
      <c r="D1151" s="17" t="s">
        <v>2246</v>
      </c>
      <c r="E1151" s="6"/>
    </row>
    <row r="1152" spans="2:5" s="5" customFormat="1" ht="24" customHeight="1" x14ac:dyDescent="0.15">
      <c r="B1152" s="16">
        <v>44487</v>
      </c>
      <c r="C1152" s="16">
        <v>44488</v>
      </c>
      <c r="D1152" s="17" t="s">
        <v>2247</v>
      </c>
      <c r="E1152" s="6"/>
    </row>
    <row r="1153" spans="2:5" s="5" customFormat="1" ht="24" customHeight="1" x14ac:dyDescent="0.15">
      <c r="B1153" s="16">
        <v>44484</v>
      </c>
      <c r="C1153" s="16">
        <v>44485</v>
      </c>
      <c r="D1153" s="17" t="s">
        <v>2234</v>
      </c>
      <c r="E1153" s="6"/>
    </row>
    <row r="1154" spans="2:5" s="5" customFormat="1" ht="24" customHeight="1" x14ac:dyDescent="0.15">
      <c r="B1154" s="16">
        <v>44484</v>
      </c>
      <c r="C1154" s="16">
        <v>44485</v>
      </c>
      <c r="D1154" s="17" t="s">
        <v>2236</v>
      </c>
      <c r="E1154" s="6"/>
    </row>
    <row r="1155" spans="2:5" s="5" customFormat="1" ht="24" customHeight="1" x14ac:dyDescent="0.15">
      <c r="B1155" s="16">
        <v>44484</v>
      </c>
      <c r="C1155" s="16">
        <v>44485</v>
      </c>
      <c r="D1155" s="17" t="s">
        <v>2237</v>
      </c>
      <c r="E1155" s="6"/>
    </row>
    <row r="1156" spans="2:5" s="5" customFormat="1" ht="24" customHeight="1" x14ac:dyDescent="0.15">
      <c r="B1156" s="16">
        <v>44484</v>
      </c>
      <c r="C1156" s="16">
        <v>44485</v>
      </c>
      <c r="D1156" s="17" t="s">
        <v>2238</v>
      </c>
      <c r="E1156" s="6"/>
    </row>
    <row r="1157" spans="2:5" s="5" customFormat="1" ht="24" customHeight="1" x14ac:dyDescent="0.15">
      <c r="B1157" s="16">
        <v>44484</v>
      </c>
      <c r="C1157" s="16">
        <v>44485</v>
      </c>
      <c r="D1157" s="17" t="s">
        <v>2239</v>
      </c>
      <c r="E1157" s="6"/>
    </row>
    <row r="1158" spans="2:5" s="5" customFormat="1" ht="24" customHeight="1" x14ac:dyDescent="0.15">
      <c r="B1158" s="16">
        <v>44484</v>
      </c>
      <c r="C1158" s="16">
        <v>44485</v>
      </c>
      <c r="D1158" s="17" t="s">
        <v>2235</v>
      </c>
      <c r="E1158" s="6"/>
    </row>
    <row r="1159" spans="2:5" s="5" customFormat="1" ht="24" customHeight="1" x14ac:dyDescent="0.15">
      <c r="B1159" s="16">
        <v>44483</v>
      </c>
      <c r="C1159" s="16">
        <v>44484</v>
      </c>
      <c r="D1159" s="17" t="s">
        <v>2226</v>
      </c>
      <c r="E1159" s="6"/>
    </row>
    <row r="1160" spans="2:5" s="5" customFormat="1" ht="24" customHeight="1" x14ac:dyDescent="0.15">
      <c r="B1160" s="16">
        <v>44483</v>
      </c>
      <c r="C1160" s="16">
        <v>44484</v>
      </c>
      <c r="D1160" s="17" t="s">
        <v>2227</v>
      </c>
      <c r="E1160" s="6"/>
    </row>
    <row r="1161" spans="2:5" s="5" customFormat="1" ht="24" customHeight="1" x14ac:dyDescent="0.15">
      <c r="B1161" s="16">
        <v>44483</v>
      </c>
      <c r="C1161" s="16">
        <v>44484</v>
      </c>
      <c r="D1161" s="17" t="s">
        <v>2228</v>
      </c>
      <c r="E1161" s="6"/>
    </row>
    <row r="1162" spans="2:5" s="5" customFormat="1" ht="24" customHeight="1" x14ac:dyDescent="0.15">
      <c r="B1162" s="16">
        <v>44483</v>
      </c>
      <c r="C1162" s="16">
        <v>44484</v>
      </c>
      <c r="D1162" s="17" t="s">
        <v>2229</v>
      </c>
      <c r="E1162" s="6"/>
    </row>
    <row r="1163" spans="2:5" s="5" customFormat="1" ht="24" customHeight="1" x14ac:dyDescent="0.15">
      <c r="B1163" s="16">
        <v>44483</v>
      </c>
      <c r="C1163" s="16">
        <v>44484</v>
      </c>
      <c r="D1163" s="17" t="s">
        <v>2230</v>
      </c>
      <c r="E1163" s="6"/>
    </row>
    <row r="1164" spans="2:5" s="5" customFormat="1" ht="24" customHeight="1" x14ac:dyDescent="0.15">
      <c r="B1164" s="16">
        <v>44483</v>
      </c>
      <c r="C1164" s="16">
        <v>44484</v>
      </c>
      <c r="D1164" s="17" t="s">
        <v>2231</v>
      </c>
      <c r="E1164" s="6"/>
    </row>
    <row r="1165" spans="2:5" s="5" customFormat="1" ht="24" customHeight="1" x14ac:dyDescent="0.15">
      <c r="B1165" s="16">
        <v>44483</v>
      </c>
      <c r="C1165" s="16">
        <v>44484</v>
      </c>
      <c r="D1165" s="17" t="s">
        <v>2232</v>
      </c>
      <c r="E1165" s="6"/>
    </row>
    <row r="1166" spans="2:5" s="5" customFormat="1" ht="24" customHeight="1" x14ac:dyDescent="0.15">
      <c r="B1166" s="16">
        <v>44483</v>
      </c>
      <c r="C1166" s="16">
        <v>44484</v>
      </c>
      <c r="D1166" s="17" t="s">
        <v>2233</v>
      </c>
      <c r="E1166" s="6"/>
    </row>
    <row r="1167" spans="2:5" s="5" customFormat="1" ht="24" customHeight="1" x14ac:dyDescent="0.15">
      <c r="B1167" s="16">
        <v>44482</v>
      </c>
      <c r="C1167" s="16">
        <v>44483</v>
      </c>
      <c r="D1167" s="17" t="s">
        <v>2220</v>
      </c>
      <c r="E1167" s="6"/>
    </row>
    <row r="1168" spans="2:5" s="5" customFormat="1" ht="24" customHeight="1" x14ac:dyDescent="0.15">
      <c r="B1168" s="16">
        <v>44482</v>
      </c>
      <c r="C1168" s="16">
        <v>44483</v>
      </c>
      <c r="D1168" s="17" t="s">
        <v>2221</v>
      </c>
      <c r="E1168" s="6"/>
    </row>
    <row r="1169" spans="2:5" s="5" customFormat="1" ht="24" customHeight="1" x14ac:dyDescent="0.15">
      <c r="B1169" s="16">
        <v>44482</v>
      </c>
      <c r="C1169" s="16">
        <v>44483</v>
      </c>
      <c r="D1169" s="17" t="s">
        <v>2222</v>
      </c>
      <c r="E1169" s="6"/>
    </row>
    <row r="1170" spans="2:5" s="5" customFormat="1" ht="24" customHeight="1" x14ac:dyDescent="0.15">
      <c r="B1170" s="16">
        <v>44482</v>
      </c>
      <c r="C1170" s="16">
        <v>44483</v>
      </c>
      <c r="D1170" s="17" t="s">
        <v>2223</v>
      </c>
      <c r="E1170" s="6"/>
    </row>
    <row r="1171" spans="2:5" s="5" customFormat="1" ht="24" customHeight="1" x14ac:dyDescent="0.15">
      <c r="B1171" s="16">
        <v>44482</v>
      </c>
      <c r="C1171" s="16">
        <v>44483</v>
      </c>
      <c r="D1171" s="17" t="s">
        <v>2224</v>
      </c>
      <c r="E1171" s="6"/>
    </row>
    <row r="1172" spans="2:5" s="5" customFormat="1" ht="24" customHeight="1" x14ac:dyDescent="0.15">
      <c r="B1172" s="16">
        <v>44482</v>
      </c>
      <c r="C1172" s="16">
        <v>44483</v>
      </c>
      <c r="D1172" s="17" t="s">
        <v>2225</v>
      </c>
      <c r="E1172" s="6"/>
    </row>
    <row r="1173" spans="2:5" s="5" customFormat="1" ht="24" customHeight="1" x14ac:dyDescent="0.15">
      <c r="B1173" s="16">
        <v>44481</v>
      </c>
      <c r="C1173" s="16">
        <v>44482</v>
      </c>
      <c r="D1173" s="17" t="s">
        <v>2196</v>
      </c>
      <c r="E1173" s="6"/>
    </row>
    <row r="1174" spans="2:5" s="5" customFormat="1" ht="24" customHeight="1" x14ac:dyDescent="0.15">
      <c r="B1174" s="16">
        <v>44481</v>
      </c>
      <c r="C1174" s="16">
        <v>44482</v>
      </c>
      <c r="D1174" s="17" t="s">
        <v>2197</v>
      </c>
      <c r="E1174" s="6"/>
    </row>
    <row r="1175" spans="2:5" s="5" customFormat="1" ht="24" customHeight="1" x14ac:dyDescent="0.15">
      <c r="B1175" s="16">
        <v>44481</v>
      </c>
      <c r="C1175" s="16">
        <v>44482</v>
      </c>
      <c r="D1175" s="17" t="s">
        <v>2198</v>
      </c>
      <c r="E1175" s="6"/>
    </row>
    <row r="1176" spans="2:5" s="5" customFormat="1" ht="24" customHeight="1" x14ac:dyDescent="0.15">
      <c r="B1176" s="16">
        <v>44481</v>
      </c>
      <c r="C1176" s="16">
        <v>44482</v>
      </c>
      <c r="D1176" s="17" t="s">
        <v>2199</v>
      </c>
      <c r="E1176" s="6"/>
    </row>
    <row r="1177" spans="2:5" s="5" customFormat="1" ht="24" customHeight="1" x14ac:dyDescent="0.15">
      <c r="B1177" s="16">
        <v>44481</v>
      </c>
      <c r="C1177" s="16">
        <v>44482</v>
      </c>
      <c r="D1177" s="17" t="s">
        <v>2200</v>
      </c>
      <c r="E1177" s="6"/>
    </row>
    <row r="1178" spans="2:5" s="5" customFormat="1" ht="24" customHeight="1" x14ac:dyDescent="0.15">
      <c r="B1178" s="16">
        <v>44481</v>
      </c>
      <c r="C1178" s="16">
        <v>44482</v>
      </c>
      <c r="D1178" s="17" t="s">
        <v>2201</v>
      </c>
      <c r="E1178" s="6"/>
    </row>
    <row r="1179" spans="2:5" s="5" customFormat="1" ht="24" customHeight="1" x14ac:dyDescent="0.15">
      <c r="B1179" s="16">
        <v>44481</v>
      </c>
      <c r="C1179" s="16">
        <v>44482</v>
      </c>
      <c r="D1179" s="17" t="s">
        <v>2202</v>
      </c>
      <c r="E1179" s="6"/>
    </row>
    <row r="1180" spans="2:5" s="5" customFormat="1" ht="24" customHeight="1" x14ac:dyDescent="0.15">
      <c r="B1180" s="16">
        <v>44481</v>
      </c>
      <c r="C1180" s="16">
        <v>44482</v>
      </c>
      <c r="D1180" s="17" t="s">
        <v>2203</v>
      </c>
      <c r="E1180" s="6"/>
    </row>
    <row r="1181" spans="2:5" s="5" customFormat="1" ht="24" customHeight="1" x14ac:dyDescent="0.15">
      <c r="B1181" s="16">
        <v>44481</v>
      </c>
      <c r="C1181" s="16">
        <v>44482</v>
      </c>
      <c r="D1181" s="17" t="s">
        <v>2204</v>
      </c>
      <c r="E1181" s="6"/>
    </row>
    <row r="1182" spans="2:5" s="5" customFormat="1" ht="24" customHeight="1" x14ac:dyDescent="0.15">
      <c r="B1182" s="16">
        <v>44481</v>
      </c>
      <c r="C1182" s="16">
        <v>44482</v>
      </c>
      <c r="D1182" s="17" t="s">
        <v>2205</v>
      </c>
      <c r="E1182" s="6"/>
    </row>
    <row r="1183" spans="2:5" s="5" customFormat="1" ht="24" customHeight="1" x14ac:dyDescent="0.15">
      <c r="B1183" s="16">
        <v>44481</v>
      </c>
      <c r="C1183" s="16">
        <v>44482</v>
      </c>
      <c r="D1183" s="17" t="s">
        <v>2206</v>
      </c>
      <c r="E1183" s="6"/>
    </row>
    <row r="1184" spans="2:5" s="5" customFormat="1" ht="24" customHeight="1" x14ac:dyDescent="0.15">
      <c r="B1184" s="16">
        <v>44481</v>
      </c>
      <c r="C1184" s="16">
        <v>44482</v>
      </c>
      <c r="D1184" s="17" t="s">
        <v>2207</v>
      </c>
      <c r="E1184" s="6"/>
    </row>
    <row r="1185" spans="2:5" s="5" customFormat="1" ht="24" customHeight="1" x14ac:dyDescent="0.15">
      <c r="B1185" s="16">
        <v>44481</v>
      </c>
      <c r="C1185" s="16">
        <v>44482</v>
      </c>
      <c r="D1185" s="17" t="s">
        <v>2208</v>
      </c>
      <c r="E1185" s="6"/>
    </row>
    <row r="1186" spans="2:5" s="5" customFormat="1" ht="24" customHeight="1" x14ac:dyDescent="0.15">
      <c r="B1186" s="16">
        <v>44481</v>
      </c>
      <c r="C1186" s="16">
        <v>44482</v>
      </c>
      <c r="D1186" s="17" t="s">
        <v>2209</v>
      </c>
      <c r="E1186" s="6"/>
    </row>
    <row r="1187" spans="2:5" s="5" customFormat="1" ht="24" customHeight="1" x14ac:dyDescent="0.15">
      <c r="B1187" s="16">
        <v>44481</v>
      </c>
      <c r="C1187" s="16">
        <v>44482</v>
      </c>
      <c r="D1187" s="17" t="s">
        <v>2210</v>
      </c>
      <c r="E1187" s="6"/>
    </row>
    <row r="1188" spans="2:5" s="5" customFormat="1" ht="24" customHeight="1" x14ac:dyDescent="0.15">
      <c r="B1188" s="16">
        <v>44481</v>
      </c>
      <c r="C1188" s="16">
        <v>44482</v>
      </c>
      <c r="D1188" s="17" t="s">
        <v>2211</v>
      </c>
      <c r="E1188" s="6"/>
    </row>
    <row r="1189" spans="2:5" s="5" customFormat="1" ht="24" customHeight="1" x14ac:dyDescent="0.15">
      <c r="B1189" s="16">
        <v>44481</v>
      </c>
      <c r="C1189" s="16">
        <v>44482</v>
      </c>
      <c r="D1189" s="17" t="s">
        <v>2212</v>
      </c>
      <c r="E1189" s="6"/>
    </row>
    <row r="1190" spans="2:5" s="5" customFormat="1" ht="24" customHeight="1" x14ac:dyDescent="0.15">
      <c r="B1190" s="16">
        <v>44481</v>
      </c>
      <c r="C1190" s="16">
        <v>44482</v>
      </c>
      <c r="D1190" s="17" t="s">
        <v>2213</v>
      </c>
      <c r="E1190" s="6"/>
    </row>
    <row r="1191" spans="2:5" s="5" customFormat="1" ht="24" customHeight="1" x14ac:dyDescent="0.15">
      <c r="B1191" s="16">
        <v>44481</v>
      </c>
      <c r="C1191" s="16">
        <v>44482</v>
      </c>
      <c r="D1191" s="17" t="s">
        <v>2214</v>
      </c>
      <c r="E1191" s="6"/>
    </row>
    <row r="1192" spans="2:5" s="5" customFormat="1" ht="24" customHeight="1" x14ac:dyDescent="0.15">
      <c r="B1192" s="16">
        <v>44481</v>
      </c>
      <c r="C1192" s="16">
        <v>44482</v>
      </c>
      <c r="D1192" s="17" t="s">
        <v>2215</v>
      </c>
      <c r="E1192" s="6"/>
    </row>
    <row r="1193" spans="2:5" s="5" customFormat="1" ht="24" customHeight="1" x14ac:dyDescent="0.15">
      <c r="B1193" s="16">
        <v>44481</v>
      </c>
      <c r="C1193" s="16">
        <v>44482</v>
      </c>
      <c r="D1193" s="17" t="s">
        <v>2216</v>
      </c>
      <c r="E1193" s="6"/>
    </row>
    <row r="1194" spans="2:5" s="5" customFormat="1" ht="24" customHeight="1" x14ac:dyDescent="0.15">
      <c r="B1194" s="16">
        <v>44481</v>
      </c>
      <c r="C1194" s="16">
        <v>44482</v>
      </c>
      <c r="D1194" s="17" t="s">
        <v>2217</v>
      </c>
      <c r="E1194" s="6"/>
    </row>
    <row r="1195" spans="2:5" s="5" customFormat="1" ht="24" customHeight="1" x14ac:dyDescent="0.15">
      <c r="B1195" s="16">
        <v>44481</v>
      </c>
      <c r="C1195" s="16">
        <v>44482</v>
      </c>
      <c r="D1195" s="17" t="s">
        <v>2218</v>
      </c>
      <c r="E1195" s="6"/>
    </row>
    <row r="1196" spans="2:5" s="5" customFormat="1" ht="24" customHeight="1" x14ac:dyDescent="0.15">
      <c r="B1196" s="16">
        <v>44481</v>
      </c>
      <c r="C1196" s="16">
        <v>44482</v>
      </c>
      <c r="D1196" s="17" t="s">
        <v>2219</v>
      </c>
      <c r="E1196" s="6"/>
    </row>
    <row r="1197" spans="2:5" s="5" customFormat="1" ht="24" customHeight="1" x14ac:dyDescent="0.15">
      <c r="B1197" s="16">
        <v>44480</v>
      </c>
      <c r="C1197" s="16" t="s">
        <v>2195</v>
      </c>
      <c r="D1197" s="17" t="s">
        <v>2195</v>
      </c>
      <c r="E1197" s="6"/>
    </row>
    <row r="1198" spans="2:5" s="5" customFormat="1" ht="24" customHeight="1" x14ac:dyDescent="0.15">
      <c r="B1198" s="16">
        <v>44477</v>
      </c>
      <c r="C1198" s="16">
        <v>44478</v>
      </c>
      <c r="D1198" s="17" t="s">
        <v>2185</v>
      </c>
      <c r="E1198" s="6"/>
    </row>
    <row r="1199" spans="2:5" s="5" customFormat="1" ht="24" customHeight="1" x14ac:dyDescent="0.15">
      <c r="B1199" s="16">
        <v>44477</v>
      </c>
      <c r="C1199" s="16">
        <v>44478</v>
      </c>
      <c r="D1199" s="17" t="s">
        <v>2186</v>
      </c>
      <c r="E1199" s="6"/>
    </row>
    <row r="1200" spans="2:5" s="5" customFormat="1" ht="24" customHeight="1" x14ac:dyDescent="0.15">
      <c r="B1200" s="16">
        <v>44477</v>
      </c>
      <c r="C1200" s="16">
        <v>44478</v>
      </c>
      <c r="D1200" s="17" t="s">
        <v>2187</v>
      </c>
      <c r="E1200" s="6"/>
    </row>
    <row r="1201" spans="2:5" s="5" customFormat="1" ht="24" customHeight="1" x14ac:dyDescent="0.15">
      <c r="B1201" s="16">
        <v>44477</v>
      </c>
      <c r="C1201" s="16">
        <v>44478</v>
      </c>
      <c r="D1201" s="17" t="s">
        <v>2188</v>
      </c>
      <c r="E1201" s="6"/>
    </row>
    <row r="1202" spans="2:5" s="5" customFormat="1" ht="24" customHeight="1" x14ac:dyDescent="0.15">
      <c r="B1202" s="16">
        <v>44477</v>
      </c>
      <c r="C1202" s="16">
        <v>44478</v>
      </c>
      <c r="D1202" s="17" t="s">
        <v>2189</v>
      </c>
      <c r="E1202" s="6"/>
    </row>
    <row r="1203" spans="2:5" s="5" customFormat="1" ht="24" customHeight="1" x14ac:dyDescent="0.15">
      <c r="B1203" s="16">
        <v>44477</v>
      </c>
      <c r="C1203" s="16">
        <v>44478</v>
      </c>
      <c r="D1203" s="17" t="s">
        <v>2192</v>
      </c>
      <c r="E1203" s="6"/>
    </row>
    <row r="1204" spans="2:5" s="5" customFormat="1" ht="24" customHeight="1" x14ac:dyDescent="0.15">
      <c r="B1204" s="16">
        <v>44477</v>
      </c>
      <c r="C1204" s="16">
        <v>44478</v>
      </c>
      <c r="D1204" s="17" t="s">
        <v>2193</v>
      </c>
      <c r="E1204" s="6"/>
    </row>
    <row r="1205" spans="2:5" s="5" customFormat="1" ht="24" customHeight="1" x14ac:dyDescent="0.15">
      <c r="B1205" s="16">
        <v>44477</v>
      </c>
      <c r="C1205" s="16">
        <v>44478</v>
      </c>
      <c r="D1205" s="17" t="s">
        <v>2194</v>
      </c>
      <c r="E1205" s="6"/>
    </row>
    <row r="1206" spans="2:5" s="5" customFormat="1" ht="24" customHeight="1" x14ac:dyDescent="0.15">
      <c r="B1206" s="16">
        <v>44477</v>
      </c>
      <c r="C1206" s="16">
        <v>44478</v>
      </c>
      <c r="D1206" s="17" t="s">
        <v>2191</v>
      </c>
      <c r="E1206" s="6"/>
    </row>
    <row r="1207" spans="2:5" s="5" customFormat="1" ht="24" customHeight="1" x14ac:dyDescent="0.15">
      <c r="B1207" s="16">
        <v>44477</v>
      </c>
      <c r="C1207" s="16">
        <v>44478</v>
      </c>
      <c r="D1207" s="17" t="s">
        <v>2190</v>
      </c>
      <c r="E1207" s="6"/>
    </row>
    <row r="1208" spans="2:5" s="5" customFormat="1" ht="24" customHeight="1" x14ac:dyDescent="0.15">
      <c r="B1208" s="16">
        <v>44476</v>
      </c>
      <c r="C1208" s="16">
        <v>44477</v>
      </c>
      <c r="D1208" s="17" t="s">
        <v>2181</v>
      </c>
      <c r="E1208" s="6"/>
    </row>
    <row r="1209" spans="2:5" s="5" customFormat="1" ht="24" customHeight="1" x14ac:dyDescent="0.15">
      <c r="B1209" s="16">
        <v>44476</v>
      </c>
      <c r="C1209" s="16">
        <v>44477</v>
      </c>
      <c r="D1209" s="17" t="s">
        <v>2182</v>
      </c>
      <c r="E1209" s="6"/>
    </row>
    <row r="1210" spans="2:5" s="5" customFormat="1" ht="24" customHeight="1" x14ac:dyDescent="0.15">
      <c r="B1210" s="16">
        <v>44476</v>
      </c>
      <c r="C1210" s="16">
        <v>44477</v>
      </c>
      <c r="D1210" s="17" t="s">
        <v>2183</v>
      </c>
      <c r="E1210" s="6"/>
    </row>
    <row r="1211" spans="2:5" s="5" customFormat="1" ht="24" customHeight="1" x14ac:dyDescent="0.15">
      <c r="B1211" s="16">
        <v>44476</v>
      </c>
      <c r="C1211" s="16">
        <v>44477</v>
      </c>
      <c r="D1211" s="17" t="s">
        <v>2184</v>
      </c>
      <c r="E1211" s="6"/>
    </row>
    <row r="1212" spans="2:5" s="5" customFormat="1" ht="24" customHeight="1" x14ac:dyDescent="0.15">
      <c r="B1212" s="16">
        <v>44476</v>
      </c>
      <c r="C1212" s="16">
        <v>44477</v>
      </c>
      <c r="D1212" s="17" t="s">
        <v>2170</v>
      </c>
      <c r="E1212" s="6"/>
    </row>
    <row r="1213" spans="2:5" s="5" customFormat="1" ht="24" customHeight="1" x14ac:dyDescent="0.15">
      <c r="B1213" s="16">
        <v>44476</v>
      </c>
      <c r="C1213" s="16">
        <v>44477</v>
      </c>
      <c r="D1213" s="17" t="s">
        <v>2171</v>
      </c>
      <c r="E1213" s="6"/>
    </row>
    <row r="1214" spans="2:5" s="5" customFormat="1" ht="24" customHeight="1" x14ac:dyDescent="0.15">
      <c r="B1214" s="16">
        <v>44476</v>
      </c>
      <c r="C1214" s="16">
        <v>44477</v>
      </c>
      <c r="D1214" s="17" t="s">
        <v>2172</v>
      </c>
      <c r="E1214" s="6"/>
    </row>
    <row r="1215" spans="2:5" s="5" customFormat="1" ht="24" customHeight="1" x14ac:dyDescent="0.15">
      <c r="B1215" s="16">
        <v>44476</v>
      </c>
      <c r="C1215" s="16">
        <v>44477</v>
      </c>
      <c r="D1215" s="17" t="s">
        <v>2173</v>
      </c>
      <c r="E1215" s="6"/>
    </row>
    <row r="1216" spans="2:5" s="5" customFormat="1" ht="24" customHeight="1" x14ac:dyDescent="0.15">
      <c r="B1216" s="16">
        <v>44476</v>
      </c>
      <c r="C1216" s="16">
        <v>44477</v>
      </c>
      <c r="D1216" s="17" t="s">
        <v>2174</v>
      </c>
      <c r="E1216" s="6"/>
    </row>
    <row r="1217" spans="2:5" s="5" customFormat="1" ht="24" customHeight="1" x14ac:dyDescent="0.15">
      <c r="B1217" s="16">
        <v>44476</v>
      </c>
      <c r="C1217" s="16">
        <v>44477</v>
      </c>
      <c r="D1217" s="17" t="s">
        <v>2175</v>
      </c>
      <c r="E1217" s="6"/>
    </row>
    <row r="1218" spans="2:5" s="5" customFormat="1" ht="24" customHeight="1" x14ac:dyDescent="0.15">
      <c r="B1218" s="16">
        <v>44476</v>
      </c>
      <c r="C1218" s="16">
        <v>44477</v>
      </c>
      <c r="D1218" s="17" t="s">
        <v>2176</v>
      </c>
      <c r="E1218" s="6"/>
    </row>
    <row r="1219" spans="2:5" s="5" customFormat="1" ht="24" customHeight="1" x14ac:dyDescent="0.15">
      <c r="B1219" s="16">
        <v>44476</v>
      </c>
      <c r="C1219" s="16">
        <v>44477</v>
      </c>
      <c r="D1219" s="17" t="s">
        <v>2177</v>
      </c>
      <c r="E1219" s="6"/>
    </row>
    <row r="1220" spans="2:5" s="5" customFormat="1" ht="24" customHeight="1" x14ac:dyDescent="0.15">
      <c r="B1220" s="16">
        <v>44476</v>
      </c>
      <c r="C1220" s="16">
        <v>44477</v>
      </c>
      <c r="D1220" s="17" t="s">
        <v>2178</v>
      </c>
      <c r="E1220" s="6"/>
    </row>
    <row r="1221" spans="2:5" s="5" customFormat="1" ht="24" customHeight="1" x14ac:dyDescent="0.15">
      <c r="B1221" s="16">
        <v>44476</v>
      </c>
      <c r="C1221" s="16">
        <v>44477</v>
      </c>
      <c r="D1221" s="17" t="s">
        <v>2179</v>
      </c>
      <c r="E1221" s="6"/>
    </row>
    <row r="1222" spans="2:5" s="5" customFormat="1" ht="24" customHeight="1" x14ac:dyDescent="0.15">
      <c r="B1222" s="16">
        <v>44476</v>
      </c>
      <c r="C1222" s="16">
        <v>44477</v>
      </c>
      <c r="D1222" s="17" t="s">
        <v>2180</v>
      </c>
      <c r="E1222" s="6"/>
    </row>
    <row r="1223" spans="2:5" s="5" customFormat="1" ht="24" customHeight="1" x14ac:dyDescent="0.15">
      <c r="B1223" s="16">
        <v>44475</v>
      </c>
      <c r="C1223" s="16">
        <v>44476</v>
      </c>
      <c r="D1223" s="17" t="s">
        <v>2163</v>
      </c>
      <c r="E1223" s="6"/>
    </row>
    <row r="1224" spans="2:5" s="5" customFormat="1" ht="24" customHeight="1" x14ac:dyDescent="0.15">
      <c r="B1224" s="16">
        <v>44475</v>
      </c>
      <c r="C1224" s="16">
        <v>44476</v>
      </c>
      <c r="D1224" s="17" t="s">
        <v>2164</v>
      </c>
      <c r="E1224" s="6"/>
    </row>
    <row r="1225" spans="2:5" s="5" customFormat="1" ht="24" customHeight="1" x14ac:dyDescent="0.15">
      <c r="B1225" s="16">
        <v>44475</v>
      </c>
      <c r="C1225" s="16">
        <v>44476</v>
      </c>
      <c r="D1225" s="17" t="s">
        <v>2162</v>
      </c>
      <c r="E1225" s="6"/>
    </row>
    <row r="1226" spans="2:5" s="5" customFormat="1" ht="24" customHeight="1" x14ac:dyDescent="0.15">
      <c r="B1226" s="16">
        <v>44475</v>
      </c>
      <c r="C1226" s="16">
        <v>44476</v>
      </c>
      <c r="D1226" s="17" t="s">
        <v>2165</v>
      </c>
      <c r="E1226" s="6"/>
    </row>
    <row r="1227" spans="2:5" s="5" customFormat="1" ht="24" customHeight="1" x14ac:dyDescent="0.15">
      <c r="B1227" s="16">
        <v>44475</v>
      </c>
      <c r="C1227" s="16">
        <v>44476</v>
      </c>
      <c r="D1227" s="17" t="s">
        <v>2166</v>
      </c>
      <c r="E1227" s="6"/>
    </row>
    <row r="1228" spans="2:5" s="5" customFormat="1" ht="24" customHeight="1" x14ac:dyDescent="0.15">
      <c r="B1228" s="16">
        <v>44475</v>
      </c>
      <c r="C1228" s="16">
        <v>44476</v>
      </c>
      <c r="D1228" s="17" t="s">
        <v>2167</v>
      </c>
      <c r="E1228" s="6"/>
    </row>
    <row r="1229" spans="2:5" s="5" customFormat="1" ht="24" customHeight="1" x14ac:dyDescent="0.15">
      <c r="B1229" s="16">
        <v>44475</v>
      </c>
      <c r="C1229" s="16">
        <v>44476</v>
      </c>
      <c r="D1229" s="17" t="s">
        <v>2168</v>
      </c>
      <c r="E1229" s="6"/>
    </row>
    <row r="1230" spans="2:5" s="5" customFormat="1" ht="24" customHeight="1" x14ac:dyDescent="0.15">
      <c r="B1230" s="16">
        <v>44475</v>
      </c>
      <c r="C1230" s="16">
        <v>44476</v>
      </c>
      <c r="D1230" s="17" t="s">
        <v>2169</v>
      </c>
      <c r="E1230" s="6"/>
    </row>
    <row r="1231" spans="2:5" s="5" customFormat="1" ht="24" customHeight="1" x14ac:dyDescent="0.15">
      <c r="B1231" s="16">
        <v>44474</v>
      </c>
      <c r="C1231" s="16">
        <v>44475</v>
      </c>
      <c r="D1231" s="17" t="s">
        <v>2159</v>
      </c>
      <c r="E1231" s="6"/>
    </row>
    <row r="1232" spans="2:5" s="5" customFormat="1" ht="24" customHeight="1" x14ac:dyDescent="0.15">
      <c r="B1232" s="16">
        <v>44474</v>
      </c>
      <c r="C1232" s="16">
        <v>44475</v>
      </c>
      <c r="D1232" s="17" t="s">
        <v>2160</v>
      </c>
      <c r="E1232" s="6"/>
    </row>
    <row r="1233" spans="2:5" s="5" customFormat="1" ht="24" customHeight="1" x14ac:dyDescent="0.15">
      <c r="B1233" s="16">
        <v>44474</v>
      </c>
      <c r="C1233" s="16">
        <v>44475</v>
      </c>
      <c r="D1233" s="17" t="s">
        <v>2161</v>
      </c>
      <c r="E1233" s="6"/>
    </row>
    <row r="1234" spans="2:5" s="5" customFormat="1" ht="24" customHeight="1" x14ac:dyDescent="0.15">
      <c r="B1234" s="16">
        <v>44473</v>
      </c>
      <c r="C1234" s="16">
        <v>44474</v>
      </c>
      <c r="D1234" s="17" t="s">
        <v>2151</v>
      </c>
      <c r="E1234" s="6"/>
    </row>
    <row r="1235" spans="2:5" s="5" customFormat="1" ht="24" customHeight="1" x14ac:dyDescent="0.15">
      <c r="B1235" s="16">
        <v>44473</v>
      </c>
      <c r="C1235" s="16">
        <v>44474</v>
      </c>
      <c r="D1235" s="17" t="s">
        <v>2152</v>
      </c>
      <c r="E1235" s="6"/>
    </row>
    <row r="1236" spans="2:5" s="5" customFormat="1" ht="24" customHeight="1" x14ac:dyDescent="0.15">
      <c r="B1236" s="16">
        <v>44473</v>
      </c>
      <c r="C1236" s="16">
        <v>44474</v>
      </c>
      <c r="D1236" s="17" t="s">
        <v>2153</v>
      </c>
      <c r="E1236" s="6"/>
    </row>
    <row r="1237" spans="2:5" s="5" customFormat="1" ht="24" customHeight="1" x14ac:dyDescent="0.15">
      <c r="B1237" s="16">
        <v>44473</v>
      </c>
      <c r="C1237" s="16">
        <v>44474</v>
      </c>
      <c r="D1237" s="17" t="s">
        <v>2154</v>
      </c>
      <c r="E1237" s="6"/>
    </row>
    <row r="1238" spans="2:5" s="5" customFormat="1" ht="24" customHeight="1" x14ac:dyDescent="0.15">
      <c r="B1238" s="16">
        <v>44473</v>
      </c>
      <c r="C1238" s="16">
        <v>44474</v>
      </c>
      <c r="D1238" s="17" t="s">
        <v>2155</v>
      </c>
      <c r="E1238" s="6"/>
    </row>
    <row r="1239" spans="2:5" s="5" customFormat="1" ht="24" customHeight="1" x14ac:dyDescent="0.15">
      <c r="B1239" s="16">
        <v>44473</v>
      </c>
      <c r="C1239" s="16">
        <v>44474</v>
      </c>
      <c r="D1239" s="17" t="s">
        <v>2156</v>
      </c>
      <c r="E1239" s="6"/>
    </row>
    <row r="1240" spans="2:5" s="5" customFormat="1" ht="24" customHeight="1" x14ac:dyDescent="0.15">
      <c r="B1240" s="16">
        <v>44473</v>
      </c>
      <c r="C1240" s="16">
        <v>44474</v>
      </c>
      <c r="D1240" s="17" t="s">
        <v>2157</v>
      </c>
      <c r="E1240" s="6"/>
    </row>
    <row r="1241" spans="2:5" s="5" customFormat="1" ht="24" customHeight="1" x14ac:dyDescent="0.15">
      <c r="B1241" s="16">
        <v>44473</v>
      </c>
      <c r="C1241" s="16">
        <v>44474</v>
      </c>
      <c r="D1241" s="17" t="s">
        <v>2158</v>
      </c>
      <c r="E1241" s="6"/>
    </row>
    <row r="1242" spans="2:5" s="5" customFormat="1" ht="24" customHeight="1" x14ac:dyDescent="0.15">
      <c r="B1242" s="16">
        <v>44470</v>
      </c>
      <c r="C1242" s="16">
        <v>44471</v>
      </c>
      <c r="D1242" s="17" t="s">
        <v>2147</v>
      </c>
      <c r="E1242" s="6"/>
    </row>
    <row r="1243" spans="2:5" s="5" customFormat="1" ht="24" customHeight="1" x14ac:dyDescent="0.15">
      <c r="B1243" s="16">
        <v>44470</v>
      </c>
      <c r="C1243" s="16">
        <v>44471</v>
      </c>
      <c r="D1243" s="17" t="s">
        <v>2148</v>
      </c>
      <c r="E1243" s="6"/>
    </row>
    <row r="1244" spans="2:5" s="5" customFormat="1" ht="24" customHeight="1" x14ac:dyDescent="0.15">
      <c r="B1244" s="16">
        <v>44470</v>
      </c>
      <c r="C1244" s="16">
        <v>44471</v>
      </c>
      <c r="D1244" s="17" t="s">
        <v>2149</v>
      </c>
      <c r="E1244" s="6"/>
    </row>
    <row r="1245" spans="2:5" s="5" customFormat="1" ht="24" customHeight="1" x14ac:dyDescent="0.15">
      <c r="B1245" s="16">
        <v>44470</v>
      </c>
      <c r="C1245" s="16">
        <v>44471</v>
      </c>
      <c r="D1245" s="17" t="s">
        <v>2150</v>
      </c>
      <c r="E1245" s="6"/>
    </row>
    <row r="1246" spans="2:5" s="5" customFormat="1" ht="24" customHeight="1" x14ac:dyDescent="0.15">
      <c r="B1246" s="16">
        <v>44469</v>
      </c>
      <c r="C1246" s="16">
        <v>44470</v>
      </c>
      <c r="D1246" s="17" t="s">
        <v>2141</v>
      </c>
      <c r="E1246" s="6"/>
    </row>
    <row r="1247" spans="2:5" s="5" customFormat="1" ht="24" customHeight="1" x14ac:dyDescent="0.15">
      <c r="B1247" s="16">
        <v>44469</v>
      </c>
      <c r="C1247" s="16">
        <v>44470</v>
      </c>
      <c r="D1247" s="17" t="s">
        <v>2142</v>
      </c>
      <c r="E1247" s="6"/>
    </row>
    <row r="1248" spans="2:5" s="5" customFormat="1" ht="24" customHeight="1" x14ac:dyDescent="0.15">
      <c r="B1248" s="16">
        <v>44469</v>
      </c>
      <c r="C1248" s="16">
        <v>44470</v>
      </c>
      <c r="D1248" s="17" t="s">
        <v>2143</v>
      </c>
      <c r="E1248" s="6"/>
    </row>
    <row r="1249" spans="2:5" s="5" customFormat="1" ht="24" customHeight="1" x14ac:dyDescent="0.15">
      <c r="B1249" s="16">
        <v>44469</v>
      </c>
      <c r="C1249" s="16">
        <v>44470</v>
      </c>
      <c r="D1249" s="17" t="s">
        <v>2144</v>
      </c>
      <c r="E1249" s="6"/>
    </row>
    <row r="1250" spans="2:5" s="5" customFormat="1" ht="24" customHeight="1" x14ac:dyDescent="0.15">
      <c r="B1250" s="16">
        <v>44469</v>
      </c>
      <c r="C1250" s="16">
        <v>44470</v>
      </c>
      <c r="D1250" s="17" t="s">
        <v>2145</v>
      </c>
      <c r="E1250" s="6"/>
    </row>
    <row r="1251" spans="2:5" s="5" customFormat="1" ht="24" customHeight="1" x14ac:dyDescent="0.15">
      <c r="B1251" s="16">
        <v>44469</v>
      </c>
      <c r="C1251" s="16">
        <v>44470</v>
      </c>
      <c r="D1251" s="17" t="s">
        <v>2146</v>
      </c>
      <c r="E1251" s="6"/>
    </row>
    <row r="1252" spans="2:5" s="5" customFormat="1" ht="24" customHeight="1" x14ac:dyDescent="0.15">
      <c r="B1252" s="16">
        <v>44468</v>
      </c>
      <c r="C1252" s="16">
        <v>44469</v>
      </c>
      <c r="D1252" s="17" t="s">
        <v>2133</v>
      </c>
      <c r="E1252" s="6"/>
    </row>
    <row r="1253" spans="2:5" s="5" customFormat="1" ht="24" customHeight="1" x14ac:dyDescent="0.15">
      <c r="B1253" s="16">
        <v>44468</v>
      </c>
      <c r="C1253" s="16">
        <v>44469</v>
      </c>
      <c r="D1253" s="17" t="s">
        <v>2134</v>
      </c>
      <c r="E1253" s="6"/>
    </row>
    <row r="1254" spans="2:5" s="5" customFormat="1" ht="24" customHeight="1" x14ac:dyDescent="0.15">
      <c r="B1254" s="16">
        <v>44468</v>
      </c>
      <c r="C1254" s="16">
        <v>44469</v>
      </c>
      <c r="D1254" s="17" t="s">
        <v>2135</v>
      </c>
      <c r="E1254" s="6"/>
    </row>
    <row r="1255" spans="2:5" s="5" customFormat="1" ht="24" customHeight="1" x14ac:dyDescent="0.15">
      <c r="B1255" s="16">
        <v>44468</v>
      </c>
      <c r="C1255" s="16">
        <v>44469</v>
      </c>
      <c r="D1255" s="17" t="s">
        <v>2136</v>
      </c>
      <c r="E1255" s="6"/>
    </row>
    <row r="1256" spans="2:5" s="5" customFormat="1" ht="24" customHeight="1" x14ac:dyDescent="0.15">
      <c r="B1256" s="16">
        <v>44468</v>
      </c>
      <c r="C1256" s="16">
        <v>44469</v>
      </c>
      <c r="D1256" s="17" t="s">
        <v>2137</v>
      </c>
      <c r="E1256" s="6"/>
    </row>
    <row r="1257" spans="2:5" s="5" customFormat="1" ht="24" customHeight="1" x14ac:dyDescent="0.15">
      <c r="B1257" s="16">
        <v>44468</v>
      </c>
      <c r="C1257" s="16">
        <v>44469</v>
      </c>
      <c r="D1257" s="17" t="s">
        <v>2139</v>
      </c>
      <c r="E1257" s="6"/>
    </row>
    <row r="1258" spans="2:5" s="5" customFormat="1" ht="24" customHeight="1" x14ac:dyDescent="0.15">
      <c r="B1258" s="16">
        <v>44468</v>
      </c>
      <c r="C1258" s="16">
        <v>44469</v>
      </c>
      <c r="D1258" s="17" t="s">
        <v>2140</v>
      </c>
      <c r="E1258" s="6"/>
    </row>
    <row r="1259" spans="2:5" s="5" customFormat="1" ht="24" customHeight="1" x14ac:dyDescent="0.15">
      <c r="B1259" s="16">
        <v>44468</v>
      </c>
      <c r="C1259" s="16">
        <v>44469</v>
      </c>
      <c r="D1259" s="17" t="s">
        <v>2138</v>
      </c>
      <c r="E1259" s="6"/>
    </row>
    <row r="1260" spans="2:5" s="5" customFormat="1" ht="24" customHeight="1" x14ac:dyDescent="0.15">
      <c r="B1260" s="16">
        <v>44468</v>
      </c>
      <c r="C1260" s="16">
        <v>44469</v>
      </c>
      <c r="D1260" s="17" t="s">
        <v>387</v>
      </c>
      <c r="E1260" s="6"/>
    </row>
    <row r="1261" spans="2:5" s="5" customFormat="1" ht="24" customHeight="1" x14ac:dyDescent="0.15">
      <c r="B1261" s="16">
        <v>44467</v>
      </c>
      <c r="C1261" s="16">
        <v>44468</v>
      </c>
      <c r="D1261" s="17" t="s">
        <v>2103</v>
      </c>
      <c r="E1261" s="6"/>
    </row>
    <row r="1262" spans="2:5" s="5" customFormat="1" ht="24" customHeight="1" x14ac:dyDescent="0.15">
      <c r="B1262" s="16">
        <v>44467</v>
      </c>
      <c r="C1262" s="16">
        <v>44468</v>
      </c>
      <c r="D1262" s="17" t="s">
        <v>2104</v>
      </c>
      <c r="E1262" s="6"/>
    </row>
    <row r="1263" spans="2:5" s="5" customFormat="1" ht="24" customHeight="1" x14ac:dyDescent="0.15">
      <c r="B1263" s="16">
        <v>44467</v>
      </c>
      <c r="C1263" s="16">
        <v>44468</v>
      </c>
      <c r="D1263" s="17" t="s">
        <v>2109</v>
      </c>
      <c r="E1263" s="6"/>
    </row>
    <row r="1264" spans="2:5" s="5" customFormat="1" ht="24" customHeight="1" x14ac:dyDescent="0.15">
      <c r="B1264" s="16">
        <v>44467</v>
      </c>
      <c r="C1264" s="16">
        <v>44468</v>
      </c>
      <c r="D1264" s="17" t="s">
        <v>2110</v>
      </c>
      <c r="E1264" s="6"/>
    </row>
    <row r="1265" spans="2:5" s="5" customFormat="1" ht="24" customHeight="1" x14ac:dyDescent="0.15">
      <c r="B1265" s="16">
        <v>44467</v>
      </c>
      <c r="C1265" s="16">
        <v>44468</v>
      </c>
      <c r="D1265" s="17" t="s">
        <v>2111</v>
      </c>
      <c r="E1265" s="6"/>
    </row>
    <row r="1266" spans="2:5" s="5" customFormat="1" ht="24" customHeight="1" x14ac:dyDescent="0.15">
      <c r="B1266" s="16">
        <v>44467</v>
      </c>
      <c r="C1266" s="16">
        <v>44468</v>
      </c>
      <c r="D1266" s="17" t="s">
        <v>2112</v>
      </c>
      <c r="E1266" s="6"/>
    </row>
    <row r="1267" spans="2:5" s="5" customFormat="1" ht="24" customHeight="1" x14ac:dyDescent="0.15">
      <c r="B1267" s="16">
        <v>44467</v>
      </c>
      <c r="C1267" s="16">
        <v>44468</v>
      </c>
      <c r="D1267" s="17" t="s">
        <v>2113</v>
      </c>
      <c r="E1267" s="6"/>
    </row>
    <row r="1268" spans="2:5" s="5" customFormat="1" ht="24" customHeight="1" x14ac:dyDescent="0.15">
      <c r="B1268" s="16">
        <v>44467</v>
      </c>
      <c r="C1268" s="16">
        <v>44468</v>
      </c>
      <c r="D1268" s="17" t="s">
        <v>2114</v>
      </c>
      <c r="E1268" s="6"/>
    </row>
    <row r="1269" spans="2:5" s="5" customFormat="1" ht="24" customHeight="1" x14ac:dyDescent="0.15">
      <c r="B1269" s="16">
        <v>44467</v>
      </c>
      <c r="C1269" s="16">
        <v>44468</v>
      </c>
      <c r="D1269" s="17" t="s">
        <v>2115</v>
      </c>
      <c r="E1269" s="6"/>
    </row>
    <row r="1270" spans="2:5" s="5" customFormat="1" ht="24" customHeight="1" x14ac:dyDescent="0.15">
      <c r="B1270" s="16">
        <v>44467</v>
      </c>
      <c r="C1270" s="16">
        <v>44468</v>
      </c>
      <c r="D1270" s="17" t="s">
        <v>2116</v>
      </c>
      <c r="E1270" s="6"/>
    </row>
    <row r="1271" spans="2:5" s="5" customFormat="1" ht="24" customHeight="1" x14ac:dyDescent="0.15">
      <c r="B1271" s="16">
        <v>44467</v>
      </c>
      <c r="C1271" s="16">
        <v>44468</v>
      </c>
      <c r="D1271" s="17" t="s">
        <v>2117</v>
      </c>
      <c r="E1271" s="6"/>
    </row>
    <row r="1272" spans="2:5" s="5" customFormat="1" ht="24" customHeight="1" x14ac:dyDescent="0.15">
      <c r="B1272" s="16">
        <v>44467</v>
      </c>
      <c r="C1272" s="16">
        <v>44468</v>
      </c>
      <c r="D1272" s="17" t="s">
        <v>2118</v>
      </c>
      <c r="E1272" s="6"/>
    </row>
    <row r="1273" spans="2:5" s="5" customFormat="1" ht="24" customHeight="1" x14ac:dyDescent="0.15">
      <c r="B1273" s="16">
        <v>44467</v>
      </c>
      <c r="C1273" s="16">
        <v>44468</v>
      </c>
      <c r="D1273" s="17" t="s">
        <v>2119</v>
      </c>
      <c r="E1273" s="6"/>
    </row>
    <row r="1274" spans="2:5" s="5" customFormat="1" ht="24" customHeight="1" x14ac:dyDescent="0.15">
      <c r="B1274" s="16">
        <v>44467</v>
      </c>
      <c r="C1274" s="16">
        <v>44468</v>
      </c>
      <c r="D1274" s="17" t="s">
        <v>2120</v>
      </c>
      <c r="E1274" s="6"/>
    </row>
    <row r="1275" spans="2:5" s="5" customFormat="1" ht="24" customHeight="1" x14ac:dyDescent="0.15">
      <c r="B1275" s="16">
        <v>44467</v>
      </c>
      <c r="C1275" s="16">
        <v>44468</v>
      </c>
      <c r="D1275" s="17" t="s">
        <v>2121</v>
      </c>
      <c r="E1275" s="6"/>
    </row>
    <row r="1276" spans="2:5" s="5" customFormat="1" ht="24" customHeight="1" x14ac:dyDescent="0.15">
      <c r="B1276" s="16">
        <v>44467</v>
      </c>
      <c r="C1276" s="16">
        <v>44468</v>
      </c>
      <c r="D1276" s="17" t="s">
        <v>2122</v>
      </c>
      <c r="E1276" s="6"/>
    </row>
    <row r="1277" spans="2:5" s="5" customFormat="1" ht="24" customHeight="1" x14ac:dyDescent="0.15">
      <c r="B1277" s="16">
        <v>44467</v>
      </c>
      <c r="C1277" s="16">
        <v>44468</v>
      </c>
      <c r="D1277" s="17" t="s">
        <v>2123</v>
      </c>
      <c r="E1277" s="6"/>
    </row>
    <row r="1278" spans="2:5" s="5" customFormat="1" ht="24" customHeight="1" x14ac:dyDescent="0.15">
      <c r="B1278" s="16">
        <v>44467</v>
      </c>
      <c r="C1278" s="16">
        <v>44468</v>
      </c>
      <c r="D1278" s="17" t="s">
        <v>2125</v>
      </c>
      <c r="E1278" s="6"/>
    </row>
    <row r="1279" spans="2:5" s="5" customFormat="1" ht="24" customHeight="1" x14ac:dyDescent="0.15">
      <c r="B1279" s="16">
        <v>44467</v>
      </c>
      <c r="C1279" s="16">
        <v>44468</v>
      </c>
      <c r="D1279" s="17" t="s">
        <v>2128</v>
      </c>
      <c r="E1279" s="6"/>
    </row>
    <row r="1280" spans="2:5" s="5" customFormat="1" ht="24" customHeight="1" x14ac:dyDescent="0.15">
      <c r="B1280" s="16">
        <v>44467</v>
      </c>
      <c r="C1280" s="16">
        <v>44468</v>
      </c>
      <c r="D1280" s="17" t="s">
        <v>2129</v>
      </c>
      <c r="E1280" s="6"/>
    </row>
    <row r="1281" spans="2:5" s="5" customFormat="1" ht="24" customHeight="1" x14ac:dyDescent="0.15">
      <c r="B1281" s="16">
        <v>44467</v>
      </c>
      <c r="C1281" s="16">
        <v>44468</v>
      </c>
      <c r="D1281" s="17" t="s">
        <v>2130</v>
      </c>
      <c r="E1281" s="6"/>
    </row>
    <row r="1282" spans="2:5" s="5" customFormat="1" ht="24" customHeight="1" x14ac:dyDescent="0.15">
      <c r="B1282" s="16">
        <v>44467</v>
      </c>
      <c r="C1282" s="16">
        <v>44468</v>
      </c>
      <c r="D1282" s="17" t="s">
        <v>2131</v>
      </c>
      <c r="E1282" s="6"/>
    </row>
    <row r="1283" spans="2:5" s="5" customFormat="1" ht="24" customHeight="1" x14ac:dyDescent="0.15">
      <c r="B1283" s="16">
        <v>44467</v>
      </c>
      <c r="C1283" s="16">
        <v>44468</v>
      </c>
      <c r="D1283" s="17" t="s">
        <v>2105</v>
      </c>
      <c r="E1283" s="6"/>
    </row>
    <row r="1284" spans="2:5" s="5" customFormat="1" ht="24" customHeight="1" x14ac:dyDescent="0.15">
      <c r="B1284" s="16">
        <v>44467</v>
      </c>
      <c r="C1284" s="16">
        <v>44468</v>
      </c>
      <c r="D1284" s="17" t="s">
        <v>2124</v>
      </c>
      <c r="E1284" s="6"/>
    </row>
    <row r="1285" spans="2:5" s="5" customFormat="1" ht="24" customHeight="1" x14ac:dyDescent="0.15">
      <c r="B1285" s="16">
        <v>44467</v>
      </c>
      <c r="C1285" s="16">
        <v>44468</v>
      </c>
      <c r="D1285" s="17" t="s">
        <v>2132</v>
      </c>
      <c r="E1285" s="6"/>
    </row>
    <row r="1286" spans="2:5" s="5" customFormat="1" ht="24" customHeight="1" x14ac:dyDescent="0.15">
      <c r="B1286" s="16">
        <v>44467</v>
      </c>
      <c r="C1286" s="16">
        <v>44468</v>
      </c>
      <c r="D1286" s="17" t="s">
        <v>2106</v>
      </c>
      <c r="E1286" s="6"/>
    </row>
    <row r="1287" spans="2:5" s="5" customFormat="1" ht="24" customHeight="1" x14ac:dyDescent="0.15">
      <c r="B1287" s="16">
        <v>44467</v>
      </c>
      <c r="C1287" s="16">
        <v>44468</v>
      </c>
      <c r="D1287" s="17" t="s">
        <v>2126</v>
      </c>
      <c r="E1287" s="6"/>
    </row>
    <row r="1288" spans="2:5" s="5" customFormat="1" ht="24" customHeight="1" x14ac:dyDescent="0.15">
      <c r="B1288" s="16">
        <v>44467</v>
      </c>
      <c r="C1288" s="16">
        <v>44468</v>
      </c>
      <c r="D1288" s="17" t="s">
        <v>2127</v>
      </c>
      <c r="E1288" s="6"/>
    </row>
    <row r="1289" spans="2:5" s="5" customFormat="1" ht="24" customHeight="1" x14ac:dyDescent="0.15">
      <c r="B1289" s="16">
        <v>44467</v>
      </c>
      <c r="C1289" s="16">
        <v>44468</v>
      </c>
      <c r="D1289" s="17" t="s">
        <v>2107</v>
      </c>
      <c r="E1289" s="6"/>
    </row>
    <row r="1290" spans="2:5" s="5" customFormat="1" ht="24" customHeight="1" x14ac:dyDescent="0.15">
      <c r="B1290" s="16">
        <v>44467</v>
      </c>
      <c r="C1290" s="16">
        <v>44468</v>
      </c>
      <c r="D1290" s="17" t="s">
        <v>2108</v>
      </c>
      <c r="E1290" s="6"/>
    </row>
    <row r="1291" spans="2:5" s="5" customFormat="1" ht="24" customHeight="1" x14ac:dyDescent="0.15">
      <c r="B1291" s="16">
        <v>44466</v>
      </c>
      <c r="C1291" s="16">
        <v>44467</v>
      </c>
      <c r="D1291" s="17" t="s">
        <v>2097</v>
      </c>
      <c r="E1291" s="6"/>
    </row>
    <row r="1292" spans="2:5" s="5" customFormat="1" ht="24" customHeight="1" x14ac:dyDescent="0.15">
      <c r="B1292" s="16">
        <v>44466</v>
      </c>
      <c r="C1292" s="16">
        <v>44467</v>
      </c>
      <c r="D1292" s="17" t="s">
        <v>2098</v>
      </c>
      <c r="E1292" s="6"/>
    </row>
    <row r="1293" spans="2:5" s="5" customFormat="1" ht="24" customHeight="1" x14ac:dyDescent="0.15">
      <c r="B1293" s="16">
        <v>44466</v>
      </c>
      <c r="C1293" s="16">
        <v>44467</v>
      </c>
      <c r="D1293" s="17" t="s">
        <v>2099</v>
      </c>
      <c r="E1293" s="6"/>
    </row>
    <row r="1294" spans="2:5" s="5" customFormat="1" ht="24" customHeight="1" x14ac:dyDescent="0.15">
      <c r="B1294" s="16">
        <v>44466</v>
      </c>
      <c r="C1294" s="16">
        <v>44467</v>
      </c>
      <c r="D1294" s="17" t="s">
        <v>2100</v>
      </c>
      <c r="E1294" s="6"/>
    </row>
    <row r="1295" spans="2:5" s="5" customFormat="1" ht="24" customHeight="1" x14ac:dyDescent="0.15">
      <c r="B1295" s="16">
        <v>44466</v>
      </c>
      <c r="C1295" s="16">
        <v>44467</v>
      </c>
      <c r="D1295" s="17" t="s">
        <v>2101</v>
      </c>
      <c r="E1295" s="6"/>
    </row>
    <row r="1296" spans="2:5" s="5" customFormat="1" ht="24" customHeight="1" x14ac:dyDescent="0.15">
      <c r="B1296" s="16">
        <v>44466</v>
      </c>
      <c r="C1296" s="16">
        <v>44467</v>
      </c>
      <c r="D1296" s="17" t="s">
        <v>2102</v>
      </c>
      <c r="E1296" s="6"/>
    </row>
    <row r="1297" spans="2:5" s="5" customFormat="1" ht="24" customHeight="1" x14ac:dyDescent="0.15">
      <c r="B1297" s="16">
        <v>44463</v>
      </c>
      <c r="C1297" s="16">
        <v>44464</v>
      </c>
      <c r="D1297" s="17" t="s">
        <v>2090</v>
      </c>
      <c r="E1297" s="6"/>
    </row>
    <row r="1298" spans="2:5" s="5" customFormat="1" ht="24" customHeight="1" x14ac:dyDescent="0.15">
      <c r="B1298" s="16">
        <v>44463</v>
      </c>
      <c r="C1298" s="16">
        <v>44464</v>
      </c>
      <c r="D1298" s="17" t="s">
        <v>2091</v>
      </c>
      <c r="E1298" s="6"/>
    </row>
    <row r="1299" spans="2:5" s="5" customFormat="1" ht="24" customHeight="1" x14ac:dyDescent="0.15">
      <c r="B1299" s="16">
        <v>44463</v>
      </c>
      <c r="C1299" s="16">
        <v>44464</v>
      </c>
      <c r="D1299" s="17" t="s">
        <v>2092</v>
      </c>
      <c r="E1299" s="6"/>
    </row>
    <row r="1300" spans="2:5" s="5" customFormat="1" ht="24" customHeight="1" x14ac:dyDescent="0.15">
      <c r="B1300" s="16">
        <v>44463</v>
      </c>
      <c r="C1300" s="16">
        <v>44464</v>
      </c>
      <c r="D1300" s="17" t="s">
        <v>2093</v>
      </c>
      <c r="E1300" s="6"/>
    </row>
    <row r="1301" spans="2:5" s="5" customFormat="1" ht="24" customHeight="1" x14ac:dyDescent="0.15">
      <c r="B1301" s="16">
        <v>44463</v>
      </c>
      <c r="C1301" s="16">
        <v>44464</v>
      </c>
      <c r="D1301" s="17" t="s">
        <v>2094</v>
      </c>
      <c r="E1301" s="6"/>
    </row>
    <row r="1302" spans="2:5" s="5" customFormat="1" ht="24" customHeight="1" x14ac:dyDescent="0.15">
      <c r="B1302" s="16">
        <v>44463</v>
      </c>
      <c r="C1302" s="16">
        <v>44464</v>
      </c>
      <c r="D1302" s="17" t="s">
        <v>2095</v>
      </c>
      <c r="E1302" s="6"/>
    </row>
    <row r="1303" spans="2:5" s="5" customFormat="1" ht="24" customHeight="1" x14ac:dyDescent="0.15">
      <c r="B1303" s="16">
        <v>44463</v>
      </c>
      <c r="C1303" s="16">
        <v>44464</v>
      </c>
      <c r="D1303" s="17" t="s">
        <v>2096</v>
      </c>
      <c r="E1303" s="6"/>
    </row>
    <row r="1304" spans="2:5" s="5" customFormat="1" ht="24" customHeight="1" x14ac:dyDescent="0.15">
      <c r="B1304" s="16">
        <v>44461</v>
      </c>
      <c r="C1304" s="16">
        <v>44462</v>
      </c>
      <c r="D1304" s="17" t="s">
        <v>2082</v>
      </c>
      <c r="E1304" s="6"/>
    </row>
    <row r="1305" spans="2:5" s="5" customFormat="1" ht="24" customHeight="1" x14ac:dyDescent="0.15">
      <c r="B1305" s="16">
        <v>44461</v>
      </c>
      <c r="C1305" s="16">
        <v>44462</v>
      </c>
      <c r="D1305" s="17" t="s">
        <v>2083</v>
      </c>
      <c r="E1305" s="6"/>
    </row>
    <row r="1306" spans="2:5" s="5" customFormat="1" ht="24" customHeight="1" x14ac:dyDescent="0.15">
      <c r="B1306" s="16">
        <v>44461</v>
      </c>
      <c r="C1306" s="16">
        <v>44462</v>
      </c>
      <c r="D1306" s="17" t="s">
        <v>2085</v>
      </c>
      <c r="E1306" s="6"/>
    </row>
    <row r="1307" spans="2:5" s="5" customFormat="1" ht="24" customHeight="1" x14ac:dyDescent="0.15">
      <c r="B1307" s="16">
        <v>44461</v>
      </c>
      <c r="C1307" s="16">
        <v>44462</v>
      </c>
      <c r="D1307" s="17" t="s">
        <v>2086</v>
      </c>
      <c r="E1307" s="6"/>
    </row>
    <row r="1308" spans="2:5" s="5" customFormat="1" ht="24" customHeight="1" x14ac:dyDescent="0.15">
      <c r="B1308" s="16">
        <v>44461</v>
      </c>
      <c r="C1308" s="16">
        <v>44462</v>
      </c>
      <c r="D1308" s="17" t="s">
        <v>2087</v>
      </c>
      <c r="E1308" s="6"/>
    </row>
    <row r="1309" spans="2:5" s="5" customFormat="1" ht="24" customHeight="1" x14ac:dyDescent="0.15">
      <c r="B1309" s="16">
        <v>44461</v>
      </c>
      <c r="C1309" s="16">
        <v>44462</v>
      </c>
      <c r="D1309" s="17" t="s">
        <v>2088</v>
      </c>
      <c r="E1309" s="6"/>
    </row>
    <row r="1310" spans="2:5" s="5" customFormat="1" ht="24" customHeight="1" x14ac:dyDescent="0.15">
      <c r="B1310" s="16">
        <v>44461</v>
      </c>
      <c r="C1310" s="16">
        <v>44462</v>
      </c>
      <c r="D1310" s="17" t="s">
        <v>2089</v>
      </c>
      <c r="E1310" s="6"/>
    </row>
    <row r="1311" spans="2:5" s="5" customFormat="1" ht="24" customHeight="1" x14ac:dyDescent="0.15">
      <c r="B1311" s="16">
        <v>44461</v>
      </c>
      <c r="C1311" s="16">
        <v>44462</v>
      </c>
      <c r="D1311" s="17" t="s">
        <v>2084</v>
      </c>
      <c r="E1311" s="6"/>
    </row>
    <row r="1312" spans="2:5" s="5" customFormat="1" ht="24" customHeight="1" x14ac:dyDescent="0.15">
      <c r="B1312" s="16">
        <v>44460</v>
      </c>
      <c r="C1312" s="16">
        <v>44461</v>
      </c>
      <c r="D1312" s="17" t="s">
        <v>2078</v>
      </c>
      <c r="E1312" s="6"/>
    </row>
    <row r="1313" spans="2:5" s="5" customFormat="1" ht="24" customHeight="1" x14ac:dyDescent="0.15">
      <c r="B1313" s="16">
        <v>44460</v>
      </c>
      <c r="C1313" s="16">
        <v>44461</v>
      </c>
      <c r="D1313" s="17" t="s">
        <v>2079</v>
      </c>
      <c r="E1313" s="6"/>
    </row>
    <row r="1314" spans="2:5" s="5" customFormat="1" ht="24" customHeight="1" x14ac:dyDescent="0.15">
      <c r="B1314" s="16">
        <v>44460</v>
      </c>
      <c r="C1314" s="16">
        <v>44461</v>
      </c>
      <c r="D1314" s="17" t="s">
        <v>2080</v>
      </c>
      <c r="E1314" s="6"/>
    </row>
    <row r="1315" spans="2:5" s="5" customFormat="1" ht="24" customHeight="1" x14ac:dyDescent="0.15">
      <c r="B1315" s="16">
        <v>44460</v>
      </c>
      <c r="C1315" s="16">
        <v>44461</v>
      </c>
      <c r="D1315" s="17" t="s">
        <v>2081</v>
      </c>
      <c r="E1315" s="6"/>
    </row>
    <row r="1316" spans="2:5" s="5" customFormat="1" ht="24" customHeight="1" x14ac:dyDescent="0.15">
      <c r="B1316" s="16">
        <v>44456</v>
      </c>
      <c r="C1316" s="16">
        <v>44457</v>
      </c>
      <c r="D1316" s="17" t="s">
        <v>2069</v>
      </c>
      <c r="E1316" s="6"/>
    </row>
    <row r="1317" spans="2:5" s="5" customFormat="1" ht="24" customHeight="1" x14ac:dyDescent="0.15">
      <c r="B1317" s="16">
        <v>44456</v>
      </c>
      <c r="C1317" s="16">
        <v>44457</v>
      </c>
      <c r="D1317" s="17" t="s">
        <v>2070</v>
      </c>
      <c r="E1317" s="6"/>
    </row>
    <row r="1318" spans="2:5" s="5" customFormat="1" ht="24" customHeight="1" x14ac:dyDescent="0.15">
      <c r="B1318" s="16">
        <v>44456</v>
      </c>
      <c r="C1318" s="16">
        <v>44457</v>
      </c>
      <c r="D1318" s="17" t="s">
        <v>2071</v>
      </c>
      <c r="E1318" s="6"/>
    </row>
    <row r="1319" spans="2:5" s="5" customFormat="1" ht="24" customHeight="1" x14ac:dyDescent="0.15">
      <c r="B1319" s="16">
        <v>44456</v>
      </c>
      <c r="C1319" s="16">
        <v>44457</v>
      </c>
      <c r="D1319" s="17" t="s">
        <v>2072</v>
      </c>
      <c r="E1319" s="6"/>
    </row>
    <row r="1320" spans="2:5" s="5" customFormat="1" ht="24" customHeight="1" x14ac:dyDescent="0.15">
      <c r="B1320" s="16">
        <v>44456</v>
      </c>
      <c r="C1320" s="16">
        <v>44457</v>
      </c>
      <c r="D1320" s="17" t="s">
        <v>2073</v>
      </c>
      <c r="E1320" s="6"/>
    </row>
    <row r="1321" spans="2:5" s="5" customFormat="1" ht="24" customHeight="1" x14ac:dyDescent="0.15">
      <c r="B1321" s="16">
        <v>44456</v>
      </c>
      <c r="C1321" s="16">
        <v>44457</v>
      </c>
      <c r="D1321" s="17" t="s">
        <v>2074</v>
      </c>
      <c r="E1321" s="6"/>
    </row>
    <row r="1322" spans="2:5" s="5" customFormat="1" ht="24" customHeight="1" x14ac:dyDescent="0.15">
      <c r="B1322" s="16">
        <v>44456</v>
      </c>
      <c r="C1322" s="16">
        <v>44457</v>
      </c>
      <c r="D1322" s="17" t="s">
        <v>2075</v>
      </c>
      <c r="E1322" s="6"/>
    </row>
    <row r="1323" spans="2:5" s="5" customFormat="1" ht="24" customHeight="1" x14ac:dyDescent="0.15">
      <c r="B1323" s="16">
        <v>44456</v>
      </c>
      <c r="C1323" s="16">
        <v>44457</v>
      </c>
      <c r="D1323" s="17" t="s">
        <v>2076</v>
      </c>
      <c r="E1323" s="6"/>
    </row>
    <row r="1324" spans="2:5" s="5" customFormat="1" ht="24" customHeight="1" x14ac:dyDescent="0.15">
      <c r="B1324" s="16">
        <v>44456</v>
      </c>
      <c r="C1324" s="16">
        <v>44457</v>
      </c>
      <c r="D1324" s="17" t="s">
        <v>2077</v>
      </c>
      <c r="E1324" s="6"/>
    </row>
    <row r="1325" spans="2:5" s="5" customFormat="1" ht="24" customHeight="1" x14ac:dyDescent="0.15">
      <c r="B1325" s="16">
        <v>44455</v>
      </c>
      <c r="C1325" s="16">
        <v>44456</v>
      </c>
      <c r="D1325" s="17" t="s">
        <v>2066</v>
      </c>
      <c r="E1325" s="6"/>
    </row>
    <row r="1326" spans="2:5" s="5" customFormat="1" ht="24" customHeight="1" x14ac:dyDescent="0.15">
      <c r="B1326" s="16">
        <v>44455</v>
      </c>
      <c r="C1326" s="16">
        <v>44456</v>
      </c>
      <c r="D1326" s="17" t="s">
        <v>2067</v>
      </c>
      <c r="E1326" s="6"/>
    </row>
    <row r="1327" spans="2:5" s="5" customFormat="1" ht="24" customHeight="1" x14ac:dyDescent="0.15">
      <c r="B1327" s="16">
        <v>44455</v>
      </c>
      <c r="C1327" s="16">
        <v>44456</v>
      </c>
      <c r="D1327" s="17" t="s">
        <v>2068</v>
      </c>
      <c r="E1327" s="6"/>
    </row>
    <row r="1328" spans="2:5" s="5" customFormat="1" ht="24" customHeight="1" x14ac:dyDescent="0.15">
      <c r="B1328" s="16">
        <v>44454</v>
      </c>
      <c r="C1328" s="16">
        <v>44455</v>
      </c>
      <c r="D1328" s="17" t="s">
        <v>2053</v>
      </c>
      <c r="E1328" s="6"/>
    </row>
    <row r="1329" spans="2:5" s="5" customFormat="1" ht="24" customHeight="1" x14ac:dyDescent="0.15">
      <c r="B1329" s="16">
        <v>44454</v>
      </c>
      <c r="C1329" s="16">
        <v>44455</v>
      </c>
      <c r="D1329" s="17" t="s">
        <v>2054</v>
      </c>
      <c r="E1329" s="6"/>
    </row>
    <row r="1330" spans="2:5" s="5" customFormat="1" ht="24" customHeight="1" x14ac:dyDescent="0.15">
      <c r="B1330" s="16">
        <v>44454</v>
      </c>
      <c r="C1330" s="16">
        <v>44455</v>
      </c>
      <c r="D1330" s="17" t="s">
        <v>2057</v>
      </c>
      <c r="E1330" s="6"/>
    </row>
    <row r="1331" spans="2:5" s="5" customFormat="1" ht="24" customHeight="1" x14ac:dyDescent="0.15">
      <c r="B1331" s="16">
        <v>44454</v>
      </c>
      <c r="C1331" s="16">
        <v>44455</v>
      </c>
      <c r="D1331" s="17" t="s">
        <v>2058</v>
      </c>
      <c r="E1331" s="6"/>
    </row>
    <row r="1332" spans="2:5" s="5" customFormat="1" ht="24" customHeight="1" x14ac:dyDescent="0.15">
      <c r="B1332" s="16">
        <v>44454</v>
      </c>
      <c r="C1332" s="16">
        <v>44455</v>
      </c>
      <c r="D1332" s="17" t="s">
        <v>2059</v>
      </c>
      <c r="E1332" s="6"/>
    </row>
    <row r="1333" spans="2:5" s="5" customFormat="1" ht="24" customHeight="1" x14ac:dyDescent="0.15">
      <c r="B1333" s="16">
        <v>44454</v>
      </c>
      <c r="C1333" s="16">
        <v>44455</v>
      </c>
      <c r="D1333" s="17" t="s">
        <v>2060</v>
      </c>
      <c r="E1333" s="6"/>
    </row>
    <row r="1334" spans="2:5" s="5" customFormat="1" ht="24" customHeight="1" x14ac:dyDescent="0.15">
      <c r="B1334" s="16">
        <v>44454</v>
      </c>
      <c r="C1334" s="16">
        <v>44455</v>
      </c>
      <c r="D1334" s="17" t="s">
        <v>2061</v>
      </c>
      <c r="E1334" s="6"/>
    </row>
    <row r="1335" spans="2:5" s="5" customFormat="1" ht="24" customHeight="1" x14ac:dyDescent="0.15">
      <c r="B1335" s="16">
        <v>44454</v>
      </c>
      <c r="C1335" s="16">
        <v>44455</v>
      </c>
      <c r="D1335" s="17" t="s">
        <v>2062</v>
      </c>
      <c r="E1335" s="6"/>
    </row>
    <row r="1336" spans="2:5" s="5" customFormat="1" ht="24" customHeight="1" x14ac:dyDescent="0.15">
      <c r="B1336" s="16">
        <v>44454</v>
      </c>
      <c r="C1336" s="16">
        <v>44455</v>
      </c>
      <c r="D1336" s="17" t="s">
        <v>2063</v>
      </c>
      <c r="E1336" s="6"/>
    </row>
    <row r="1337" spans="2:5" s="5" customFormat="1" ht="24" customHeight="1" x14ac:dyDescent="0.15">
      <c r="B1337" s="16">
        <v>44454</v>
      </c>
      <c r="C1337" s="16">
        <v>44455</v>
      </c>
      <c r="D1337" s="17" t="s">
        <v>2064</v>
      </c>
      <c r="E1337" s="6"/>
    </row>
    <row r="1338" spans="2:5" s="5" customFormat="1" ht="24" customHeight="1" x14ac:dyDescent="0.15">
      <c r="B1338" s="16">
        <v>44454</v>
      </c>
      <c r="C1338" s="16">
        <v>44455</v>
      </c>
      <c r="D1338" s="17" t="s">
        <v>2065</v>
      </c>
      <c r="E1338" s="6"/>
    </row>
    <row r="1339" spans="2:5" s="5" customFormat="1" ht="24" customHeight="1" x14ac:dyDescent="0.15">
      <c r="B1339" s="16">
        <v>44454</v>
      </c>
      <c r="C1339" s="16">
        <v>44455</v>
      </c>
      <c r="D1339" s="17" t="s">
        <v>2055</v>
      </c>
      <c r="E1339" s="6"/>
    </row>
    <row r="1340" spans="2:5" s="5" customFormat="1" ht="24" customHeight="1" x14ac:dyDescent="0.15">
      <c r="B1340" s="16">
        <v>44454</v>
      </c>
      <c r="C1340" s="16">
        <v>44455</v>
      </c>
      <c r="D1340" s="17" t="s">
        <v>2056</v>
      </c>
      <c r="E1340" s="6"/>
    </row>
    <row r="1341" spans="2:5" s="5" customFormat="1" ht="24" customHeight="1" x14ac:dyDescent="0.15">
      <c r="B1341" s="16">
        <v>44453</v>
      </c>
      <c r="C1341" s="16">
        <v>44454</v>
      </c>
      <c r="D1341" s="17" t="s">
        <v>2044</v>
      </c>
      <c r="E1341" s="6"/>
    </row>
    <row r="1342" spans="2:5" s="5" customFormat="1" ht="24" customHeight="1" x14ac:dyDescent="0.15">
      <c r="B1342" s="16">
        <v>44453</v>
      </c>
      <c r="C1342" s="16">
        <v>44454</v>
      </c>
      <c r="D1342" s="17" t="s">
        <v>2045</v>
      </c>
      <c r="E1342" s="6"/>
    </row>
    <row r="1343" spans="2:5" s="5" customFormat="1" ht="24" customHeight="1" x14ac:dyDescent="0.15">
      <c r="B1343" s="16">
        <v>44453</v>
      </c>
      <c r="C1343" s="16">
        <v>44454</v>
      </c>
      <c r="D1343" s="17" t="s">
        <v>2046</v>
      </c>
      <c r="E1343" s="6"/>
    </row>
    <row r="1344" spans="2:5" s="5" customFormat="1" ht="24" customHeight="1" x14ac:dyDescent="0.15">
      <c r="B1344" s="16">
        <v>44453</v>
      </c>
      <c r="C1344" s="16">
        <v>44454</v>
      </c>
      <c r="D1344" s="17" t="s">
        <v>2047</v>
      </c>
      <c r="E1344" s="6"/>
    </row>
    <row r="1345" spans="2:5" s="5" customFormat="1" ht="24" customHeight="1" x14ac:dyDescent="0.15">
      <c r="B1345" s="16">
        <v>44453</v>
      </c>
      <c r="C1345" s="16">
        <v>44454</v>
      </c>
      <c r="D1345" s="17" t="s">
        <v>2048</v>
      </c>
      <c r="E1345" s="6"/>
    </row>
    <row r="1346" spans="2:5" s="5" customFormat="1" ht="24" customHeight="1" x14ac:dyDescent="0.15">
      <c r="B1346" s="16">
        <v>44453</v>
      </c>
      <c r="C1346" s="16">
        <v>44454</v>
      </c>
      <c r="D1346" s="17" t="s">
        <v>2049</v>
      </c>
      <c r="E1346" s="6"/>
    </row>
    <row r="1347" spans="2:5" s="5" customFormat="1" ht="24" customHeight="1" x14ac:dyDescent="0.15">
      <c r="B1347" s="16">
        <v>44453</v>
      </c>
      <c r="C1347" s="16">
        <v>44454</v>
      </c>
      <c r="D1347" s="17" t="s">
        <v>2050</v>
      </c>
      <c r="E1347" s="6"/>
    </row>
    <row r="1348" spans="2:5" s="5" customFormat="1" ht="24" customHeight="1" x14ac:dyDescent="0.15">
      <c r="B1348" s="16">
        <v>44453</v>
      </c>
      <c r="C1348" s="16">
        <v>44454</v>
      </c>
      <c r="D1348" s="17" t="s">
        <v>2051</v>
      </c>
      <c r="E1348" s="6"/>
    </row>
    <row r="1349" spans="2:5" s="5" customFormat="1" ht="24" customHeight="1" x14ac:dyDescent="0.15">
      <c r="B1349" s="16">
        <v>44453</v>
      </c>
      <c r="C1349" s="16">
        <v>44454</v>
      </c>
      <c r="D1349" s="17" t="s">
        <v>2052</v>
      </c>
      <c r="E1349" s="6"/>
    </row>
    <row r="1350" spans="2:5" s="5" customFormat="1" ht="24" customHeight="1" x14ac:dyDescent="0.15">
      <c r="B1350" s="16">
        <v>44452</v>
      </c>
      <c r="C1350" s="16">
        <v>44453</v>
      </c>
      <c r="D1350" s="17" t="s">
        <v>2036</v>
      </c>
      <c r="E1350" s="6"/>
    </row>
    <row r="1351" spans="2:5" s="5" customFormat="1" ht="24" customHeight="1" x14ac:dyDescent="0.15">
      <c r="B1351" s="16">
        <v>44452</v>
      </c>
      <c r="C1351" s="16">
        <v>44453</v>
      </c>
      <c r="D1351" s="17" t="s">
        <v>2037</v>
      </c>
      <c r="E1351" s="6"/>
    </row>
    <row r="1352" spans="2:5" s="5" customFormat="1" ht="24" customHeight="1" x14ac:dyDescent="0.15">
      <c r="B1352" s="16">
        <v>44452</v>
      </c>
      <c r="C1352" s="16">
        <v>44453</v>
      </c>
      <c r="D1352" s="17" t="s">
        <v>2038</v>
      </c>
      <c r="E1352" s="6"/>
    </row>
    <row r="1353" spans="2:5" s="5" customFormat="1" ht="24" customHeight="1" x14ac:dyDescent="0.15">
      <c r="B1353" s="16">
        <v>44452</v>
      </c>
      <c r="C1353" s="16">
        <v>44453</v>
      </c>
      <c r="D1353" s="17" t="s">
        <v>2039</v>
      </c>
      <c r="E1353" s="6"/>
    </row>
    <row r="1354" spans="2:5" s="5" customFormat="1" ht="24" customHeight="1" x14ac:dyDescent="0.15">
      <c r="B1354" s="16">
        <v>44452</v>
      </c>
      <c r="C1354" s="16">
        <v>44453</v>
      </c>
      <c r="D1354" s="17" t="s">
        <v>2040</v>
      </c>
      <c r="E1354" s="6"/>
    </row>
    <row r="1355" spans="2:5" s="5" customFormat="1" ht="24" customHeight="1" x14ac:dyDescent="0.15">
      <c r="B1355" s="16">
        <v>44452</v>
      </c>
      <c r="C1355" s="16">
        <v>44453</v>
      </c>
      <c r="D1355" s="17" t="s">
        <v>2041</v>
      </c>
      <c r="E1355" s="6"/>
    </row>
    <row r="1356" spans="2:5" s="5" customFormat="1" ht="24" customHeight="1" x14ac:dyDescent="0.15">
      <c r="B1356" s="16">
        <v>44452</v>
      </c>
      <c r="C1356" s="16">
        <v>44453</v>
      </c>
      <c r="D1356" s="17" t="s">
        <v>2042</v>
      </c>
      <c r="E1356" s="6"/>
    </row>
    <row r="1357" spans="2:5" s="5" customFormat="1" ht="24" customHeight="1" x14ac:dyDescent="0.15">
      <c r="B1357" s="16">
        <v>44452</v>
      </c>
      <c r="C1357" s="16">
        <v>44453</v>
      </c>
      <c r="D1357" s="17" t="s">
        <v>2043</v>
      </c>
      <c r="E1357" s="6"/>
    </row>
    <row r="1358" spans="2:5" s="5" customFormat="1" ht="24" customHeight="1" x14ac:dyDescent="0.15">
      <c r="B1358" s="16">
        <v>44449</v>
      </c>
      <c r="C1358" s="16">
        <v>44450</v>
      </c>
      <c r="D1358" s="17" t="s">
        <v>2030</v>
      </c>
      <c r="E1358" s="6"/>
    </row>
    <row r="1359" spans="2:5" s="5" customFormat="1" ht="24" customHeight="1" x14ac:dyDescent="0.15">
      <c r="B1359" s="16">
        <v>44449</v>
      </c>
      <c r="C1359" s="16">
        <v>44450</v>
      </c>
      <c r="D1359" s="17" t="s">
        <v>2031</v>
      </c>
      <c r="E1359" s="6"/>
    </row>
    <row r="1360" spans="2:5" s="5" customFormat="1" ht="24" customHeight="1" x14ac:dyDescent="0.15">
      <c r="B1360" s="16">
        <v>44449</v>
      </c>
      <c r="C1360" s="16">
        <v>44450</v>
      </c>
      <c r="D1360" s="17" t="s">
        <v>2032</v>
      </c>
      <c r="E1360" s="6"/>
    </row>
    <row r="1361" spans="2:5" s="5" customFormat="1" ht="24" customHeight="1" x14ac:dyDescent="0.15">
      <c r="B1361" s="16">
        <v>44449</v>
      </c>
      <c r="C1361" s="16">
        <v>44450</v>
      </c>
      <c r="D1361" s="17" t="s">
        <v>2033</v>
      </c>
      <c r="E1361" s="6"/>
    </row>
    <row r="1362" spans="2:5" s="5" customFormat="1" ht="24" customHeight="1" x14ac:dyDescent="0.15">
      <c r="B1362" s="16">
        <v>44449</v>
      </c>
      <c r="C1362" s="16">
        <v>44450</v>
      </c>
      <c r="D1362" s="17" t="s">
        <v>2034</v>
      </c>
      <c r="E1362" s="6"/>
    </row>
    <row r="1363" spans="2:5" s="5" customFormat="1" ht="24" customHeight="1" x14ac:dyDescent="0.15">
      <c r="B1363" s="16">
        <v>44449</v>
      </c>
      <c r="C1363" s="16">
        <v>44450</v>
      </c>
      <c r="D1363" s="17" t="s">
        <v>2035</v>
      </c>
      <c r="E1363" s="6"/>
    </row>
    <row r="1364" spans="2:5" s="5" customFormat="1" ht="24" customHeight="1" x14ac:dyDescent="0.15">
      <c r="B1364" s="16">
        <v>44448</v>
      </c>
      <c r="C1364" s="16">
        <v>44449</v>
      </c>
      <c r="D1364" s="17" t="s">
        <v>2025</v>
      </c>
      <c r="E1364" s="6"/>
    </row>
    <row r="1365" spans="2:5" s="5" customFormat="1" ht="24" customHeight="1" x14ac:dyDescent="0.15">
      <c r="B1365" s="16">
        <v>44448</v>
      </c>
      <c r="C1365" s="16">
        <v>44449</v>
      </c>
      <c r="D1365" s="17" t="s">
        <v>2026</v>
      </c>
      <c r="E1365" s="6"/>
    </row>
    <row r="1366" spans="2:5" s="5" customFormat="1" ht="24" customHeight="1" x14ac:dyDescent="0.15">
      <c r="B1366" s="16">
        <v>44448</v>
      </c>
      <c r="C1366" s="16">
        <v>44449</v>
      </c>
      <c r="D1366" s="17" t="s">
        <v>2027</v>
      </c>
      <c r="E1366" s="6"/>
    </row>
    <row r="1367" spans="2:5" s="5" customFormat="1" ht="24" customHeight="1" x14ac:dyDescent="0.15">
      <c r="B1367" s="16">
        <v>44448</v>
      </c>
      <c r="C1367" s="16">
        <v>44449</v>
      </c>
      <c r="D1367" s="17" t="s">
        <v>2028</v>
      </c>
      <c r="E1367" s="6"/>
    </row>
    <row r="1368" spans="2:5" s="5" customFormat="1" ht="24" customHeight="1" x14ac:dyDescent="0.15">
      <c r="B1368" s="16">
        <v>44448</v>
      </c>
      <c r="C1368" s="16">
        <v>44449</v>
      </c>
      <c r="D1368" s="17" t="s">
        <v>2029</v>
      </c>
      <c r="E1368" s="6"/>
    </row>
    <row r="1369" spans="2:5" s="5" customFormat="1" ht="24" customHeight="1" x14ac:dyDescent="0.15">
      <c r="B1369" s="16">
        <v>44447</v>
      </c>
      <c r="C1369" s="16">
        <v>44448</v>
      </c>
      <c r="D1369" s="17" t="s">
        <v>2010</v>
      </c>
      <c r="E1369" s="6"/>
    </row>
    <row r="1370" spans="2:5" s="5" customFormat="1" ht="24" customHeight="1" x14ac:dyDescent="0.15">
      <c r="B1370" s="16">
        <v>44447</v>
      </c>
      <c r="C1370" s="16">
        <v>44448</v>
      </c>
      <c r="D1370" s="17" t="s">
        <v>2011</v>
      </c>
      <c r="E1370" s="6"/>
    </row>
    <row r="1371" spans="2:5" s="5" customFormat="1" ht="24" customHeight="1" x14ac:dyDescent="0.15">
      <c r="B1371" s="16">
        <v>44447</v>
      </c>
      <c r="C1371" s="16">
        <v>44448</v>
      </c>
      <c r="D1371" s="17" t="s">
        <v>2012</v>
      </c>
      <c r="E1371" s="6"/>
    </row>
    <row r="1372" spans="2:5" s="5" customFormat="1" ht="24" customHeight="1" x14ac:dyDescent="0.15">
      <c r="B1372" s="16">
        <v>44447</v>
      </c>
      <c r="C1372" s="16">
        <v>44448</v>
      </c>
      <c r="D1372" s="17" t="s">
        <v>2013</v>
      </c>
      <c r="E1372" s="6"/>
    </row>
    <row r="1373" spans="2:5" s="5" customFormat="1" ht="24" customHeight="1" x14ac:dyDescent="0.15">
      <c r="B1373" s="16">
        <v>44447</v>
      </c>
      <c r="C1373" s="16">
        <v>44448</v>
      </c>
      <c r="D1373" s="17" t="s">
        <v>2014</v>
      </c>
      <c r="E1373" s="6"/>
    </row>
    <row r="1374" spans="2:5" s="5" customFormat="1" ht="24" customHeight="1" x14ac:dyDescent="0.15">
      <c r="B1374" s="16">
        <v>44447</v>
      </c>
      <c r="C1374" s="16">
        <v>44448</v>
      </c>
      <c r="D1374" s="17" t="s">
        <v>2015</v>
      </c>
      <c r="E1374" s="6"/>
    </row>
    <row r="1375" spans="2:5" s="5" customFormat="1" ht="24" customHeight="1" x14ac:dyDescent="0.15">
      <c r="B1375" s="16">
        <v>44447</v>
      </c>
      <c r="C1375" s="16">
        <v>44448</v>
      </c>
      <c r="D1375" s="17" t="s">
        <v>2016</v>
      </c>
      <c r="E1375" s="6"/>
    </row>
    <row r="1376" spans="2:5" s="5" customFormat="1" ht="24" customHeight="1" x14ac:dyDescent="0.15">
      <c r="B1376" s="16">
        <v>44447</v>
      </c>
      <c r="C1376" s="16">
        <v>44448</v>
      </c>
      <c r="D1376" s="17" t="s">
        <v>2017</v>
      </c>
      <c r="E1376" s="6"/>
    </row>
    <row r="1377" spans="2:5" s="5" customFormat="1" ht="24" customHeight="1" x14ac:dyDescent="0.15">
      <c r="B1377" s="16">
        <v>44447</v>
      </c>
      <c r="C1377" s="16">
        <v>44448</v>
      </c>
      <c r="D1377" s="17" t="s">
        <v>2018</v>
      </c>
      <c r="E1377" s="6"/>
    </row>
    <row r="1378" spans="2:5" s="5" customFormat="1" ht="24" customHeight="1" x14ac:dyDescent="0.15">
      <c r="B1378" s="16">
        <v>44447</v>
      </c>
      <c r="C1378" s="16">
        <v>44448</v>
      </c>
      <c r="D1378" s="17" t="s">
        <v>2019</v>
      </c>
      <c r="E1378" s="6"/>
    </row>
    <row r="1379" spans="2:5" s="5" customFormat="1" ht="24" customHeight="1" x14ac:dyDescent="0.15">
      <c r="B1379" s="16">
        <v>44447</v>
      </c>
      <c r="C1379" s="16">
        <v>44448</v>
      </c>
      <c r="D1379" s="17" t="s">
        <v>2020</v>
      </c>
      <c r="E1379" s="6"/>
    </row>
    <row r="1380" spans="2:5" s="5" customFormat="1" ht="24" customHeight="1" x14ac:dyDescent="0.15">
      <c r="B1380" s="16">
        <v>44447</v>
      </c>
      <c r="C1380" s="16">
        <v>44448</v>
      </c>
      <c r="D1380" s="17" t="s">
        <v>2021</v>
      </c>
      <c r="E1380" s="6"/>
    </row>
    <row r="1381" spans="2:5" s="5" customFormat="1" ht="24" customHeight="1" x14ac:dyDescent="0.15">
      <c r="B1381" s="16">
        <v>44447</v>
      </c>
      <c r="C1381" s="16">
        <v>44448</v>
      </c>
      <c r="D1381" s="17" t="s">
        <v>2022</v>
      </c>
      <c r="E1381" s="6"/>
    </row>
    <row r="1382" spans="2:5" s="5" customFormat="1" ht="24" customHeight="1" x14ac:dyDescent="0.15">
      <c r="B1382" s="16">
        <v>44447</v>
      </c>
      <c r="C1382" s="16">
        <v>44448</v>
      </c>
      <c r="D1382" s="17" t="s">
        <v>2023</v>
      </c>
      <c r="E1382" s="6"/>
    </row>
    <row r="1383" spans="2:5" s="5" customFormat="1" ht="24" customHeight="1" x14ac:dyDescent="0.15">
      <c r="B1383" s="16">
        <v>44447</v>
      </c>
      <c r="C1383" s="16">
        <v>44448</v>
      </c>
      <c r="D1383" s="17" t="s">
        <v>2024</v>
      </c>
      <c r="E1383" s="6"/>
    </row>
    <row r="1384" spans="2:5" s="5" customFormat="1" ht="24" customHeight="1" x14ac:dyDescent="0.15">
      <c r="B1384" s="16">
        <v>44446</v>
      </c>
      <c r="C1384" s="16">
        <v>44447</v>
      </c>
      <c r="D1384" s="17" t="s">
        <v>1998</v>
      </c>
      <c r="E1384" s="6"/>
    </row>
    <row r="1385" spans="2:5" s="5" customFormat="1" ht="24" customHeight="1" x14ac:dyDescent="0.15">
      <c r="B1385" s="16">
        <v>44446</v>
      </c>
      <c r="C1385" s="16">
        <v>44447</v>
      </c>
      <c r="D1385" s="17" t="s">
        <v>1999</v>
      </c>
      <c r="E1385" s="6"/>
    </row>
    <row r="1386" spans="2:5" s="5" customFormat="1" ht="24" customHeight="1" x14ac:dyDescent="0.15">
      <c r="B1386" s="16">
        <v>44446</v>
      </c>
      <c r="C1386" s="16">
        <v>44447</v>
      </c>
      <c r="D1386" s="17" t="s">
        <v>2000</v>
      </c>
      <c r="E1386" s="6"/>
    </row>
    <row r="1387" spans="2:5" s="5" customFormat="1" ht="24" customHeight="1" x14ac:dyDescent="0.15">
      <c r="B1387" s="16">
        <v>44446</v>
      </c>
      <c r="C1387" s="16">
        <v>44447</v>
      </c>
      <c r="D1387" s="17" t="s">
        <v>2001</v>
      </c>
      <c r="E1387" s="6"/>
    </row>
    <row r="1388" spans="2:5" s="5" customFormat="1" ht="24" customHeight="1" x14ac:dyDescent="0.15">
      <c r="B1388" s="16">
        <v>44446</v>
      </c>
      <c r="C1388" s="16">
        <v>44447</v>
      </c>
      <c r="D1388" s="17" t="s">
        <v>2002</v>
      </c>
      <c r="E1388" s="6"/>
    </row>
    <row r="1389" spans="2:5" s="5" customFormat="1" ht="24" customHeight="1" x14ac:dyDescent="0.15">
      <c r="B1389" s="16">
        <v>44446</v>
      </c>
      <c r="C1389" s="16">
        <v>44447</v>
      </c>
      <c r="D1389" s="17" t="s">
        <v>2003</v>
      </c>
      <c r="E1389" s="6"/>
    </row>
    <row r="1390" spans="2:5" s="5" customFormat="1" ht="24" customHeight="1" x14ac:dyDescent="0.15">
      <c r="B1390" s="16">
        <v>44446</v>
      </c>
      <c r="C1390" s="16">
        <v>44447</v>
      </c>
      <c r="D1390" s="17" t="s">
        <v>2004</v>
      </c>
      <c r="E1390" s="6"/>
    </row>
    <row r="1391" spans="2:5" s="5" customFormat="1" ht="24" customHeight="1" x14ac:dyDescent="0.15">
      <c r="B1391" s="16">
        <v>44446</v>
      </c>
      <c r="C1391" s="16">
        <v>44447</v>
      </c>
      <c r="D1391" s="17" t="s">
        <v>2005</v>
      </c>
      <c r="E1391" s="6"/>
    </row>
    <row r="1392" spans="2:5" s="5" customFormat="1" ht="24" customHeight="1" x14ac:dyDescent="0.15">
      <c r="B1392" s="16">
        <v>44446</v>
      </c>
      <c r="C1392" s="16">
        <v>44447</v>
      </c>
      <c r="D1392" s="17" t="s">
        <v>2006</v>
      </c>
      <c r="E1392" s="6"/>
    </row>
    <row r="1393" spans="2:5" s="5" customFormat="1" ht="24" customHeight="1" x14ac:dyDescent="0.15">
      <c r="B1393" s="16">
        <v>44446</v>
      </c>
      <c r="C1393" s="16">
        <v>44447</v>
      </c>
      <c r="D1393" s="17" t="s">
        <v>2007</v>
      </c>
      <c r="E1393" s="6"/>
    </row>
    <row r="1394" spans="2:5" s="5" customFormat="1" ht="24" customHeight="1" x14ac:dyDescent="0.15">
      <c r="B1394" s="16">
        <v>44446</v>
      </c>
      <c r="C1394" s="16">
        <v>44447</v>
      </c>
      <c r="D1394" s="17" t="s">
        <v>2008</v>
      </c>
      <c r="E1394" s="6"/>
    </row>
    <row r="1395" spans="2:5" s="5" customFormat="1" ht="24" customHeight="1" x14ac:dyDescent="0.15">
      <c r="B1395" s="16">
        <v>44446</v>
      </c>
      <c r="C1395" s="16">
        <v>44447</v>
      </c>
      <c r="D1395" s="17" t="s">
        <v>2009</v>
      </c>
      <c r="E1395" s="6"/>
    </row>
    <row r="1396" spans="2:5" s="5" customFormat="1" ht="24" customHeight="1" x14ac:dyDescent="0.15">
      <c r="B1396" s="16">
        <v>44445</v>
      </c>
      <c r="C1396" s="16">
        <v>44446</v>
      </c>
      <c r="D1396" s="17" t="s">
        <v>1993</v>
      </c>
      <c r="E1396" s="6"/>
    </row>
    <row r="1397" spans="2:5" s="5" customFormat="1" ht="24" customHeight="1" x14ac:dyDescent="0.15">
      <c r="B1397" s="16">
        <v>44445</v>
      </c>
      <c r="C1397" s="16">
        <v>44446</v>
      </c>
      <c r="D1397" s="17" t="s">
        <v>1994</v>
      </c>
      <c r="E1397" s="6"/>
    </row>
    <row r="1398" spans="2:5" s="5" customFormat="1" ht="24" customHeight="1" x14ac:dyDescent="0.15">
      <c r="B1398" s="16">
        <v>44445</v>
      </c>
      <c r="C1398" s="16">
        <v>44446</v>
      </c>
      <c r="D1398" s="17" t="s">
        <v>1997</v>
      </c>
      <c r="E1398" s="6"/>
    </row>
    <row r="1399" spans="2:5" s="5" customFormat="1" ht="24" customHeight="1" x14ac:dyDescent="0.15">
      <c r="B1399" s="16">
        <v>44445</v>
      </c>
      <c r="C1399" s="16">
        <v>44446</v>
      </c>
      <c r="D1399" s="17" t="s">
        <v>1995</v>
      </c>
      <c r="E1399" s="6"/>
    </row>
    <row r="1400" spans="2:5" s="5" customFormat="1" ht="24" customHeight="1" x14ac:dyDescent="0.15">
      <c r="B1400" s="16">
        <v>44445</v>
      </c>
      <c r="C1400" s="16">
        <v>44446</v>
      </c>
      <c r="D1400" s="17" t="s">
        <v>1996</v>
      </c>
      <c r="E1400" s="6"/>
    </row>
    <row r="1401" spans="2:5" s="5" customFormat="1" ht="24" customHeight="1" x14ac:dyDescent="0.15">
      <c r="B1401" s="16">
        <v>44442</v>
      </c>
      <c r="C1401" s="16">
        <v>44443</v>
      </c>
      <c r="D1401" s="17" t="s">
        <v>1988</v>
      </c>
      <c r="E1401" s="6"/>
    </row>
    <row r="1402" spans="2:5" s="5" customFormat="1" ht="24" customHeight="1" x14ac:dyDescent="0.15">
      <c r="B1402" s="16">
        <v>44442</v>
      </c>
      <c r="C1402" s="16">
        <v>44443</v>
      </c>
      <c r="D1402" s="17" t="s">
        <v>1989</v>
      </c>
      <c r="E1402" s="6"/>
    </row>
    <row r="1403" spans="2:5" s="5" customFormat="1" ht="24" customHeight="1" x14ac:dyDescent="0.15">
      <c r="B1403" s="16">
        <v>44442</v>
      </c>
      <c r="C1403" s="16">
        <v>44443</v>
      </c>
      <c r="D1403" s="17" t="s">
        <v>1990</v>
      </c>
      <c r="E1403" s="6"/>
    </row>
    <row r="1404" spans="2:5" s="5" customFormat="1" ht="24" customHeight="1" x14ac:dyDescent="0.15">
      <c r="B1404" s="16">
        <v>44442</v>
      </c>
      <c r="C1404" s="16">
        <v>44443</v>
      </c>
      <c r="D1404" s="17" t="s">
        <v>1991</v>
      </c>
      <c r="E1404" s="6"/>
    </row>
    <row r="1405" spans="2:5" s="5" customFormat="1" ht="24" customHeight="1" x14ac:dyDescent="0.15">
      <c r="B1405" s="16">
        <v>44442</v>
      </c>
      <c r="C1405" s="16">
        <v>44443</v>
      </c>
      <c r="D1405" s="17" t="s">
        <v>1992</v>
      </c>
      <c r="E1405" s="6"/>
    </row>
    <row r="1406" spans="2:5" s="5" customFormat="1" ht="24" customHeight="1" x14ac:dyDescent="0.15">
      <c r="B1406" s="16">
        <v>44441</v>
      </c>
      <c r="C1406" s="16">
        <v>44442</v>
      </c>
      <c r="D1406" s="17" t="s">
        <v>1985</v>
      </c>
      <c r="E1406" s="6"/>
    </row>
    <row r="1407" spans="2:5" s="5" customFormat="1" ht="24" customHeight="1" x14ac:dyDescent="0.15">
      <c r="B1407" s="16">
        <v>44441</v>
      </c>
      <c r="C1407" s="16">
        <v>44442</v>
      </c>
      <c r="D1407" s="17" t="s">
        <v>1986</v>
      </c>
      <c r="E1407" s="6"/>
    </row>
    <row r="1408" spans="2:5" s="5" customFormat="1" ht="24" customHeight="1" x14ac:dyDescent="0.15">
      <c r="B1408" s="16">
        <v>44441</v>
      </c>
      <c r="C1408" s="16">
        <v>44442</v>
      </c>
      <c r="D1408" s="17" t="s">
        <v>1987</v>
      </c>
      <c r="E1408" s="6"/>
    </row>
    <row r="1409" spans="2:5" s="5" customFormat="1" ht="24" customHeight="1" x14ac:dyDescent="0.15">
      <c r="B1409" s="16">
        <v>44440</v>
      </c>
      <c r="C1409" s="16">
        <v>44441</v>
      </c>
      <c r="D1409" s="17" t="s">
        <v>1981</v>
      </c>
      <c r="E1409" s="6"/>
    </row>
    <row r="1410" spans="2:5" s="5" customFormat="1" ht="24" customHeight="1" x14ac:dyDescent="0.15">
      <c r="B1410" s="16">
        <v>44440</v>
      </c>
      <c r="C1410" s="16">
        <v>44441</v>
      </c>
      <c r="D1410" s="17" t="s">
        <v>1982</v>
      </c>
      <c r="E1410" s="6"/>
    </row>
    <row r="1411" spans="2:5" s="5" customFormat="1" ht="24" customHeight="1" x14ac:dyDescent="0.15">
      <c r="B1411" s="16">
        <v>44440</v>
      </c>
      <c r="C1411" s="16">
        <v>44441</v>
      </c>
      <c r="D1411" s="17" t="s">
        <v>1983</v>
      </c>
      <c r="E1411" s="6"/>
    </row>
    <row r="1412" spans="2:5" s="5" customFormat="1" ht="24" customHeight="1" x14ac:dyDescent="0.15">
      <c r="B1412" s="16">
        <v>44440</v>
      </c>
      <c r="C1412" s="16">
        <v>44441</v>
      </c>
      <c r="D1412" s="17" t="s">
        <v>1984</v>
      </c>
      <c r="E1412" s="6"/>
    </row>
    <row r="1413" spans="2:5" s="5" customFormat="1" ht="24" customHeight="1" x14ac:dyDescent="0.15">
      <c r="B1413" s="16">
        <v>44439</v>
      </c>
      <c r="C1413" s="16">
        <v>44440</v>
      </c>
      <c r="D1413" s="17" t="s">
        <v>1979</v>
      </c>
      <c r="E1413" s="6"/>
    </row>
    <row r="1414" spans="2:5" s="5" customFormat="1" ht="24" customHeight="1" x14ac:dyDescent="0.15">
      <c r="B1414" s="16">
        <v>44439</v>
      </c>
      <c r="C1414" s="16">
        <v>44440</v>
      </c>
      <c r="D1414" s="17" t="s">
        <v>1980</v>
      </c>
      <c r="E1414" s="6"/>
    </row>
    <row r="1415" spans="2:5" s="5" customFormat="1" ht="24" customHeight="1" x14ac:dyDescent="0.15">
      <c r="B1415" s="16">
        <v>44438</v>
      </c>
      <c r="C1415" s="16">
        <v>44439</v>
      </c>
      <c r="D1415" s="17" t="s">
        <v>1973</v>
      </c>
      <c r="E1415" s="6"/>
    </row>
    <row r="1416" spans="2:5" s="5" customFormat="1" ht="24" customHeight="1" x14ac:dyDescent="0.15">
      <c r="B1416" s="16">
        <v>44438</v>
      </c>
      <c r="C1416" s="16">
        <v>44439</v>
      </c>
      <c r="D1416" s="17" t="s">
        <v>1974</v>
      </c>
      <c r="E1416" s="6"/>
    </row>
    <row r="1417" spans="2:5" s="5" customFormat="1" ht="24" customHeight="1" x14ac:dyDescent="0.15">
      <c r="B1417" s="16">
        <v>44438</v>
      </c>
      <c r="C1417" s="16">
        <v>44439</v>
      </c>
      <c r="D1417" s="17" t="s">
        <v>1975</v>
      </c>
      <c r="E1417" s="6"/>
    </row>
    <row r="1418" spans="2:5" s="5" customFormat="1" ht="24" customHeight="1" x14ac:dyDescent="0.15">
      <c r="B1418" s="16">
        <v>44438</v>
      </c>
      <c r="C1418" s="16">
        <v>44439</v>
      </c>
      <c r="D1418" s="17" t="s">
        <v>1976</v>
      </c>
      <c r="E1418" s="6"/>
    </row>
    <row r="1419" spans="2:5" s="5" customFormat="1" ht="24" customHeight="1" x14ac:dyDescent="0.15">
      <c r="B1419" s="16">
        <v>44438</v>
      </c>
      <c r="C1419" s="16">
        <v>44439</v>
      </c>
      <c r="D1419" s="17" t="s">
        <v>1977</v>
      </c>
      <c r="E1419" s="6"/>
    </row>
    <row r="1420" spans="2:5" s="5" customFormat="1" ht="24" customHeight="1" x14ac:dyDescent="0.15">
      <c r="B1420" s="16">
        <v>44438</v>
      </c>
      <c r="C1420" s="16">
        <v>44439</v>
      </c>
      <c r="D1420" s="17" t="s">
        <v>1978</v>
      </c>
      <c r="E1420" s="6"/>
    </row>
    <row r="1421" spans="2:5" s="5" customFormat="1" ht="24" customHeight="1" x14ac:dyDescent="0.15">
      <c r="B1421" s="16">
        <v>44435</v>
      </c>
      <c r="C1421" s="16">
        <v>44436</v>
      </c>
      <c r="D1421" s="17" t="s">
        <v>1970</v>
      </c>
      <c r="E1421" s="6"/>
    </row>
    <row r="1422" spans="2:5" s="5" customFormat="1" ht="24" customHeight="1" x14ac:dyDescent="0.15">
      <c r="B1422" s="16">
        <v>44435</v>
      </c>
      <c r="C1422" s="16">
        <v>44436</v>
      </c>
      <c r="D1422" s="17" t="s">
        <v>1972</v>
      </c>
      <c r="E1422" s="6"/>
    </row>
    <row r="1423" spans="2:5" s="5" customFormat="1" ht="24" customHeight="1" x14ac:dyDescent="0.15">
      <c r="B1423" s="16">
        <v>44435</v>
      </c>
      <c r="C1423" s="16">
        <v>44436</v>
      </c>
      <c r="D1423" s="17" t="s">
        <v>1971</v>
      </c>
      <c r="E1423" s="6"/>
    </row>
    <row r="1424" spans="2:5" s="5" customFormat="1" ht="24" customHeight="1" x14ac:dyDescent="0.15">
      <c r="B1424" s="16">
        <v>44434</v>
      </c>
      <c r="C1424" s="16">
        <v>44435</v>
      </c>
      <c r="D1424" s="17" t="s">
        <v>1962</v>
      </c>
      <c r="E1424" s="6"/>
    </row>
    <row r="1425" spans="2:5" s="5" customFormat="1" ht="24" customHeight="1" x14ac:dyDescent="0.15">
      <c r="B1425" s="16">
        <v>44434</v>
      </c>
      <c r="C1425" s="16">
        <v>44435</v>
      </c>
      <c r="D1425" s="17" t="s">
        <v>1963</v>
      </c>
      <c r="E1425" s="6"/>
    </row>
    <row r="1426" spans="2:5" s="5" customFormat="1" ht="24" customHeight="1" x14ac:dyDescent="0.15">
      <c r="B1426" s="16">
        <v>44434</v>
      </c>
      <c r="C1426" s="16">
        <v>44435</v>
      </c>
      <c r="D1426" s="17" t="s">
        <v>1964</v>
      </c>
      <c r="E1426" s="6"/>
    </row>
    <row r="1427" spans="2:5" s="5" customFormat="1" ht="24" customHeight="1" x14ac:dyDescent="0.15">
      <c r="B1427" s="16">
        <v>44434</v>
      </c>
      <c r="C1427" s="16">
        <v>44435</v>
      </c>
      <c r="D1427" s="17" t="s">
        <v>1965</v>
      </c>
      <c r="E1427" s="6"/>
    </row>
    <row r="1428" spans="2:5" s="5" customFormat="1" ht="24" customHeight="1" x14ac:dyDescent="0.15">
      <c r="B1428" s="16">
        <v>44434</v>
      </c>
      <c r="C1428" s="16">
        <v>44435</v>
      </c>
      <c r="D1428" s="17" t="s">
        <v>1966</v>
      </c>
      <c r="E1428" s="6"/>
    </row>
    <row r="1429" spans="2:5" s="5" customFormat="1" ht="24" customHeight="1" x14ac:dyDescent="0.15">
      <c r="B1429" s="16">
        <v>44434</v>
      </c>
      <c r="C1429" s="16">
        <v>44435</v>
      </c>
      <c r="D1429" s="17" t="s">
        <v>1967</v>
      </c>
      <c r="E1429" s="6"/>
    </row>
    <row r="1430" spans="2:5" s="5" customFormat="1" ht="24" customHeight="1" x14ac:dyDescent="0.15">
      <c r="B1430" s="16">
        <v>44434</v>
      </c>
      <c r="C1430" s="16">
        <v>44435</v>
      </c>
      <c r="D1430" s="17" t="s">
        <v>1968</v>
      </c>
      <c r="E1430" s="6"/>
    </row>
    <row r="1431" spans="2:5" s="5" customFormat="1" ht="24" customHeight="1" x14ac:dyDescent="0.15">
      <c r="B1431" s="16">
        <v>44434</v>
      </c>
      <c r="C1431" s="16">
        <v>44435</v>
      </c>
      <c r="D1431" s="17" t="s">
        <v>1969</v>
      </c>
      <c r="E1431" s="6"/>
    </row>
    <row r="1432" spans="2:5" s="5" customFormat="1" ht="24" customHeight="1" x14ac:dyDescent="0.15">
      <c r="B1432" s="16">
        <v>44433</v>
      </c>
      <c r="C1432" s="16">
        <v>44434</v>
      </c>
      <c r="D1432" s="17" t="s">
        <v>1960</v>
      </c>
      <c r="E1432" s="6"/>
    </row>
    <row r="1433" spans="2:5" s="5" customFormat="1" ht="24" customHeight="1" x14ac:dyDescent="0.15">
      <c r="B1433" s="16">
        <v>44433</v>
      </c>
      <c r="C1433" s="16">
        <v>44434</v>
      </c>
      <c r="D1433" s="17" t="s">
        <v>1961</v>
      </c>
      <c r="E1433" s="6"/>
    </row>
    <row r="1434" spans="2:5" s="5" customFormat="1" ht="24" customHeight="1" x14ac:dyDescent="0.15">
      <c r="B1434" s="16">
        <v>44433</v>
      </c>
      <c r="C1434" s="16">
        <v>44434</v>
      </c>
      <c r="D1434" s="17" t="s">
        <v>1954</v>
      </c>
      <c r="E1434" s="6"/>
    </row>
    <row r="1435" spans="2:5" s="5" customFormat="1" ht="24" customHeight="1" x14ac:dyDescent="0.15">
      <c r="B1435" s="16">
        <v>44433</v>
      </c>
      <c r="C1435" s="16">
        <v>44434</v>
      </c>
      <c r="D1435" s="17" t="s">
        <v>1955</v>
      </c>
      <c r="E1435" s="6"/>
    </row>
    <row r="1436" spans="2:5" s="5" customFormat="1" ht="24" customHeight="1" x14ac:dyDescent="0.15">
      <c r="B1436" s="16">
        <v>44433</v>
      </c>
      <c r="C1436" s="16">
        <v>44434</v>
      </c>
      <c r="D1436" s="17" t="s">
        <v>1956</v>
      </c>
      <c r="E1436" s="6"/>
    </row>
    <row r="1437" spans="2:5" s="5" customFormat="1" ht="24" customHeight="1" x14ac:dyDescent="0.15">
      <c r="B1437" s="16">
        <v>44433</v>
      </c>
      <c r="C1437" s="16">
        <v>44434</v>
      </c>
      <c r="D1437" s="17" t="s">
        <v>1957</v>
      </c>
      <c r="E1437" s="6"/>
    </row>
    <row r="1438" spans="2:5" s="5" customFormat="1" ht="24" customHeight="1" x14ac:dyDescent="0.15">
      <c r="B1438" s="16">
        <v>44433</v>
      </c>
      <c r="C1438" s="16">
        <v>44434</v>
      </c>
      <c r="D1438" s="17" t="s">
        <v>1958</v>
      </c>
      <c r="E1438" s="6"/>
    </row>
    <row r="1439" spans="2:5" s="5" customFormat="1" ht="24" customHeight="1" x14ac:dyDescent="0.15">
      <c r="B1439" s="16">
        <v>44433</v>
      </c>
      <c r="C1439" s="16">
        <v>44434</v>
      </c>
      <c r="D1439" s="17" t="s">
        <v>1959</v>
      </c>
      <c r="E1439" s="6"/>
    </row>
    <row r="1440" spans="2:5" s="5" customFormat="1" ht="24" customHeight="1" x14ac:dyDescent="0.15">
      <c r="B1440" s="16">
        <v>44432</v>
      </c>
      <c r="C1440" s="16">
        <v>44433</v>
      </c>
      <c r="D1440" s="17" t="s">
        <v>1948</v>
      </c>
      <c r="E1440" s="6"/>
    </row>
    <row r="1441" spans="2:5" s="5" customFormat="1" ht="24" customHeight="1" x14ac:dyDescent="0.15">
      <c r="B1441" s="16">
        <v>44432</v>
      </c>
      <c r="C1441" s="16">
        <v>44433</v>
      </c>
      <c r="D1441" s="17" t="s">
        <v>1949</v>
      </c>
      <c r="E1441" s="6"/>
    </row>
    <row r="1442" spans="2:5" s="5" customFormat="1" ht="24" customHeight="1" x14ac:dyDescent="0.15">
      <c r="B1442" s="16">
        <v>44432</v>
      </c>
      <c r="C1442" s="16">
        <v>44433</v>
      </c>
      <c r="D1442" s="17" t="s">
        <v>1950</v>
      </c>
      <c r="E1442" s="6"/>
    </row>
    <row r="1443" spans="2:5" s="5" customFormat="1" ht="24" customHeight="1" x14ac:dyDescent="0.15">
      <c r="B1443" s="16">
        <v>44432</v>
      </c>
      <c r="C1443" s="16">
        <v>44433</v>
      </c>
      <c r="D1443" s="17" t="s">
        <v>1951</v>
      </c>
      <c r="E1443" s="6"/>
    </row>
    <row r="1444" spans="2:5" s="5" customFormat="1" ht="24" customHeight="1" x14ac:dyDescent="0.15">
      <c r="B1444" s="16">
        <v>44432</v>
      </c>
      <c r="C1444" s="16">
        <v>44433</v>
      </c>
      <c r="D1444" s="17" t="s">
        <v>1952</v>
      </c>
      <c r="E1444" s="6"/>
    </row>
    <row r="1445" spans="2:5" s="5" customFormat="1" ht="24" customHeight="1" x14ac:dyDescent="0.15">
      <c r="B1445" s="16">
        <v>44432</v>
      </c>
      <c r="C1445" s="16">
        <v>44433</v>
      </c>
      <c r="D1445" s="17" t="s">
        <v>1953</v>
      </c>
      <c r="E1445" s="6"/>
    </row>
    <row r="1446" spans="2:5" s="5" customFormat="1" ht="24" customHeight="1" x14ac:dyDescent="0.15">
      <c r="B1446" s="16">
        <v>44431</v>
      </c>
      <c r="C1446" s="16">
        <v>44432</v>
      </c>
      <c r="D1446" s="17" t="s">
        <v>1946</v>
      </c>
      <c r="E1446" s="6"/>
    </row>
    <row r="1447" spans="2:5" s="5" customFormat="1" ht="24" customHeight="1" x14ac:dyDescent="0.15">
      <c r="B1447" s="16">
        <v>44431</v>
      </c>
      <c r="C1447" s="16">
        <v>44432</v>
      </c>
      <c r="D1447" s="17" t="s">
        <v>1947</v>
      </c>
      <c r="E1447" s="6"/>
    </row>
    <row r="1448" spans="2:5" s="5" customFormat="1" ht="24" customHeight="1" x14ac:dyDescent="0.15">
      <c r="B1448" s="16">
        <v>44428</v>
      </c>
      <c r="C1448" s="16">
        <v>44429</v>
      </c>
      <c r="D1448" s="17" t="s">
        <v>1943</v>
      </c>
      <c r="E1448" s="6"/>
    </row>
    <row r="1449" spans="2:5" s="5" customFormat="1" ht="24" customHeight="1" x14ac:dyDescent="0.15">
      <c r="B1449" s="16">
        <v>44428</v>
      </c>
      <c r="C1449" s="16">
        <v>44429</v>
      </c>
      <c r="D1449" s="17" t="s">
        <v>1944</v>
      </c>
      <c r="E1449" s="6"/>
    </row>
    <row r="1450" spans="2:5" s="5" customFormat="1" ht="24" customHeight="1" x14ac:dyDescent="0.15">
      <c r="B1450" s="16">
        <v>44428</v>
      </c>
      <c r="C1450" s="16">
        <v>44429</v>
      </c>
      <c r="D1450" s="17" t="s">
        <v>1945</v>
      </c>
      <c r="E1450" s="6"/>
    </row>
    <row r="1451" spans="2:5" s="5" customFormat="1" ht="24" customHeight="1" x14ac:dyDescent="0.15">
      <c r="B1451" s="16">
        <v>44427</v>
      </c>
      <c r="C1451" s="16">
        <v>44428</v>
      </c>
      <c r="D1451" s="17" t="s">
        <v>1932</v>
      </c>
      <c r="E1451" s="6"/>
    </row>
    <row r="1452" spans="2:5" s="5" customFormat="1" ht="24" customHeight="1" x14ac:dyDescent="0.15">
      <c r="B1452" s="16">
        <v>44427</v>
      </c>
      <c r="C1452" s="16">
        <v>44428</v>
      </c>
      <c r="D1452" s="17" t="s">
        <v>1934</v>
      </c>
      <c r="E1452" s="6"/>
    </row>
    <row r="1453" spans="2:5" s="5" customFormat="1" ht="24" customHeight="1" x14ac:dyDescent="0.15">
      <c r="B1453" s="16">
        <v>44427</v>
      </c>
      <c r="C1453" s="16">
        <v>44428</v>
      </c>
      <c r="D1453" s="17" t="s">
        <v>1935</v>
      </c>
      <c r="E1453" s="6"/>
    </row>
    <row r="1454" spans="2:5" s="5" customFormat="1" ht="24" customHeight="1" x14ac:dyDescent="0.15">
      <c r="B1454" s="16">
        <v>44427</v>
      </c>
      <c r="C1454" s="16">
        <v>44428</v>
      </c>
      <c r="D1454" s="17" t="s">
        <v>1936</v>
      </c>
      <c r="E1454" s="6"/>
    </row>
    <row r="1455" spans="2:5" s="5" customFormat="1" ht="24" customHeight="1" x14ac:dyDescent="0.15">
      <c r="B1455" s="16">
        <v>44427</v>
      </c>
      <c r="C1455" s="16">
        <v>44428</v>
      </c>
      <c r="D1455" s="17" t="s">
        <v>1937</v>
      </c>
      <c r="E1455" s="6"/>
    </row>
    <row r="1456" spans="2:5" s="5" customFormat="1" ht="24" customHeight="1" x14ac:dyDescent="0.15">
      <c r="B1456" s="16">
        <v>44427</v>
      </c>
      <c r="C1456" s="16">
        <v>44428</v>
      </c>
      <c r="D1456" s="17" t="s">
        <v>1933</v>
      </c>
      <c r="E1456" s="6"/>
    </row>
    <row r="1457" spans="2:5" s="5" customFormat="1" ht="24" customHeight="1" x14ac:dyDescent="0.15">
      <c r="B1457" s="16">
        <v>44427</v>
      </c>
      <c r="C1457" s="16">
        <v>44428</v>
      </c>
      <c r="D1457" s="17" t="s">
        <v>1938</v>
      </c>
      <c r="E1457" s="6"/>
    </row>
    <row r="1458" spans="2:5" s="5" customFormat="1" ht="24" customHeight="1" x14ac:dyDescent="0.15">
      <c r="B1458" s="16">
        <v>44427</v>
      </c>
      <c r="C1458" s="16">
        <v>44428</v>
      </c>
      <c r="D1458" s="17" t="s">
        <v>1939</v>
      </c>
      <c r="E1458" s="6"/>
    </row>
    <row r="1459" spans="2:5" s="5" customFormat="1" ht="24" customHeight="1" x14ac:dyDescent="0.15">
      <c r="B1459" s="16">
        <v>44427</v>
      </c>
      <c r="C1459" s="16">
        <v>44428</v>
      </c>
      <c r="D1459" s="17" t="s">
        <v>1940</v>
      </c>
      <c r="E1459" s="6"/>
    </row>
    <row r="1460" spans="2:5" s="5" customFormat="1" ht="24" customHeight="1" x14ac:dyDescent="0.15">
      <c r="B1460" s="16">
        <v>44427</v>
      </c>
      <c r="C1460" s="16">
        <v>44428</v>
      </c>
      <c r="D1460" s="17" t="s">
        <v>1941</v>
      </c>
      <c r="E1460" s="6"/>
    </row>
    <row r="1461" spans="2:5" s="5" customFormat="1" ht="24" customHeight="1" x14ac:dyDescent="0.15">
      <c r="B1461" s="16">
        <v>44427</v>
      </c>
      <c r="C1461" s="16">
        <v>44428</v>
      </c>
      <c r="D1461" s="17" t="s">
        <v>1942</v>
      </c>
      <c r="E1461" s="6"/>
    </row>
    <row r="1462" spans="2:5" s="5" customFormat="1" ht="24" customHeight="1" x14ac:dyDescent="0.15">
      <c r="B1462" s="16">
        <v>44426</v>
      </c>
      <c r="C1462" s="16">
        <v>44427</v>
      </c>
      <c r="D1462" s="17" t="s">
        <v>1912</v>
      </c>
      <c r="E1462" s="6"/>
    </row>
    <row r="1463" spans="2:5" s="5" customFormat="1" ht="24" customHeight="1" x14ac:dyDescent="0.15">
      <c r="B1463" s="16">
        <v>44426</v>
      </c>
      <c r="C1463" s="16">
        <v>44427</v>
      </c>
      <c r="D1463" s="17" t="s">
        <v>1913</v>
      </c>
      <c r="E1463" s="6"/>
    </row>
    <row r="1464" spans="2:5" s="5" customFormat="1" ht="24" customHeight="1" x14ac:dyDescent="0.15">
      <c r="B1464" s="16">
        <v>44426</v>
      </c>
      <c r="C1464" s="16">
        <v>44427</v>
      </c>
      <c r="D1464" s="17" t="s">
        <v>1914</v>
      </c>
      <c r="E1464" s="6"/>
    </row>
    <row r="1465" spans="2:5" s="5" customFormat="1" ht="24" customHeight="1" x14ac:dyDescent="0.15">
      <c r="B1465" s="16">
        <v>44426</v>
      </c>
      <c r="C1465" s="16">
        <v>44427</v>
      </c>
      <c r="D1465" s="17" t="s">
        <v>1915</v>
      </c>
      <c r="E1465" s="6"/>
    </row>
    <row r="1466" spans="2:5" s="5" customFormat="1" ht="24" customHeight="1" x14ac:dyDescent="0.15">
      <c r="B1466" s="16">
        <v>44426</v>
      </c>
      <c r="C1466" s="16">
        <v>44427</v>
      </c>
      <c r="D1466" s="17" t="s">
        <v>1916</v>
      </c>
      <c r="E1466" s="6"/>
    </row>
    <row r="1467" spans="2:5" s="5" customFormat="1" ht="24" customHeight="1" x14ac:dyDescent="0.15">
      <c r="B1467" s="16">
        <v>44426</v>
      </c>
      <c r="C1467" s="16">
        <v>44427</v>
      </c>
      <c r="D1467" s="17" t="s">
        <v>1917</v>
      </c>
      <c r="E1467" s="6"/>
    </row>
    <row r="1468" spans="2:5" s="5" customFormat="1" ht="24" customHeight="1" x14ac:dyDescent="0.15">
      <c r="B1468" s="16">
        <v>44426</v>
      </c>
      <c r="C1468" s="16">
        <v>44427</v>
      </c>
      <c r="D1468" s="17" t="s">
        <v>1918</v>
      </c>
      <c r="E1468" s="6"/>
    </row>
    <row r="1469" spans="2:5" s="5" customFormat="1" ht="24" customHeight="1" x14ac:dyDescent="0.15">
      <c r="B1469" s="16">
        <v>44426</v>
      </c>
      <c r="C1469" s="16">
        <v>44427</v>
      </c>
      <c r="D1469" s="17" t="s">
        <v>1920</v>
      </c>
      <c r="E1469" s="6"/>
    </row>
    <row r="1470" spans="2:5" s="5" customFormat="1" ht="24" customHeight="1" x14ac:dyDescent="0.15">
      <c r="B1470" s="16">
        <v>44426</v>
      </c>
      <c r="C1470" s="16">
        <v>44427</v>
      </c>
      <c r="D1470" s="17" t="s">
        <v>1922</v>
      </c>
      <c r="E1470" s="6"/>
    </row>
    <row r="1471" spans="2:5" s="5" customFormat="1" ht="24" customHeight="1" x14ac:dyDescent="0.15">
      <c r="B1471" s="16">
        <v>44426</v>
      </c>
      <c r="C1471" s="16">
        <v>44427</v>
      </c>
      <c r="D1471" s="17" t="s">
        <v>1923</v>
      </c>
      <c r="E1471" s="6"/>
    </row>
    <row r="1472" spans="2:5" s="5" customFormat="1" ht="24" customHeight="1" x14ac:dyDescent="0.15">
      <c r="B1472" s="16">
        <v>44426</v>
      </c>
      <c r="C1472" s="16">
        <v>44427</v>
      </c>
      <c r="D1472" s="17" t="s">
        <v>1924</v>
      </c>
      <c r="E1472" s="6"/>
    </row>
    <row r="1473" spans="2:5" s="5" customFormat="1" ht="24" customHeight="1" x14ac:dyDescent="0.15">
      <c r="B1473" s="16">
        <v>44426</v>
      </c>
      <c r="C1473" s="16">
        <v>44427</v>
      </c>
      <c r="D1473" s="17" t="s">
        <v>1925</v>
      </c>
      <c r="E1473" s="6"/>
    </row>
    <row r="1474" spans="2:5" s="5" customFormat="1" ht="24" customHeight="1" x14ac:dyDescent="0.15">
      <c r="B1474" s="16">
        <v>44426</v>
      </c>
      <c r="C1474" s="16">
        <v>44427</v>
      </c>
      <c r="D1474" s="17" t="s">
        <v>1926</v>
      </c>
      <c r="E1474" s="6"/>
    </row>
    <row r="1475" spans="2:5" s="5" customFormat="1" ht="24" customHeight="1" x14ac:dyDescent="0.15">
      <c r="B1475" s="16">
        <v>44426</v>
      </c>
      <c r="C1475" s="16">
        <v>44427</v>
      </c>
      <c r="D1475" s="17" t="s">
        <v>1927</v>
      </c>
      <c r="E1475" s="6"/>
    </row>
    <row r="1476" spans="2:5" s="5" customFormat="1" ht="24" customHeight="1" x14ac:dyDescent="0.15">
      <c r="B1476" s="16">
        <v>44426</v>
      </c>
      <c r="C1476" s="16">
        <v>44427</v>
      </c>
      <c r="D1476" s="17" t="s">
        <v>1928</v>
      </c>
      <c r="E1476" s="6"/>
    </row>
    <row r="1477" spans="2:5" s="5" customFormat="1" ht="24" customHeight="1" x14ac:dyDescent="0.15">
      <c r="B1477" s="16">
        <v>44426</v>
      </c>
      <c r="C1477" s="16">
        <v>44427</v>
      </c>
      <c r="D1477" s="17" t="s">
        <v>1929</v>
      </c>
      <c r="E1477" s="6"/>
    </row>
    <row r="1478" spans="2:5" s="5" customFormat="1" ht="24" customHeight="1" x14ac:dyDescent="0.15">
      <c r="B1478" s="16">
        <v>44426</v>
      </c>
      <c r="C1478" s="16">
        <v>44427</v>
      </c>
      <c r="D1478" s="17" t="s">
        <v>1930</v>
      </c>
      <c r="E1478" s="6"/>
    </row>
    <row r="1479" spans="2:5" s="5" customFormat="1" ht="24" customHeight="1" x14ac:dyDescent="0.15">
      <c r="B1479" s="16">
        <v>44426</v>
      </c>
      <c r="C1479" s="16">
        <v>44427</v>
      </c>
      <c r="D1479" s="17" t="s">
        <v>1931</v>
      </c>
      <c r="E1479" s="6"/>
    </row>
    <row r="1480" spans="2:5" s="5" customFormat="1" ht="24" customHeight="1" x14ac:dyDescent="0.15">
      <c r="B1480" s="16">
        <v>44426</v>
      </c>
      <c r="C1480" s="16">
        <v>44427</v>
      </c>
      <c r="D1480" s="17" t="s">
        <v>1921</v>
      </c>
      <c r="E1480" s="6"/>
    </row>
    <row r="1481" spans="2:5" s="5" customFormat="1" ht="24" customHeight="1" x14ac:dyDescent="0.15">
      <c r="B1481" s="16">
        <v>44426</v>
      </c>
      <c r="C1481" s="16">
        <v>44427</v>
      </c>
      <c r="D1481" s="17" t="s">
        <v>1919</v>
      </c>
      <c r="E1481" s="6"/>
    </row>
    <row r="1482" spans="2:5" s="5" customFormat="1" ht="24" customHeight="1" x14ac:dyDescent="0.15">
      <c r="B1482" s="16">
        <v>44425</v>
      </c>
      <c r="C1482" s="16">
        <v>44426</v>
      </c>
      <c r="D1482" s="17" t="s">
        <v>1907</v>
      </c>
      <c r="E1482" s="6"/>
    </row>
    <row r="1483" spans="2:5" s="5" customFormat="1" ht="24" customHeight="1" x14ac:dyDescent="0.15">
      <c r="B1483" s="16">
        <v>44425</v>
      </c>
      <c r="C1483" s="16">
        <v>44426</v>
      </c>
      <c r="D1483" s="17" t="s">
        <v>1906</v>
      </c>
      <c r="E1483" s="6"/>
    </row>
    <row r="1484" spans="2:5" s="5" customFormat="1" ht="24" customHeight="1" x14ac:dyDescent="0.15">
      <c r="B1484" s="16">
        <v>44425</v>
      </c>
      <c r="C1484" s="16">
        <v>44426</v>
      </c>
      <c r="D1484" s="17" t="s">
        <v>1908</v>
      </c>
      <c r="E1484" s="6"/>
    </row>
    <row r="1485" spans="2:5" s="5" customFormat="1" ht="24" customHeight="1" x14ac:dyDescent="0.15">
      <c r="B1485" s="16">
        <v>44425</v>
      </c>
      <c r="C1485" s="16">
        <v>44426</v>
      </c>
      <c r="D1485" s="17" t="s">
        <v>1909</v>
      </c>
      <c r="E1485" s="6"/>
    </row>
    <row r="1486" spans="2:5" s="5" customFormat="1" ht="24" customHeight="1" x14ac:dyDescent="0.15">
      <c r="B1486" s="16">
        <v>44425</v>
      </c>
      <c r="C1486" s="16">
        <v>44426</v>
      </c>
      <c r="D1486" s="17" t="s">
        <v>1910</v>
      </c>
      <c r="E1486" s="6"/>
    </row>
    <row r="1487" spans="2:5" s="5" customFormat="1" ht="24" customHeight="1" x14ac:dyDescent="0.15">
      <c r="B1487" s="16">
        <v>44425</v>
      </c>
      <c r="C1487" s="16">
        <v>44426</v>
      </c>
      <c r="D1487" s="17" t="s">
        <v>1911</v>
      </c>
      <c r="E1487" s="6"/>
    </row>
    <row r="1488" spans="2:5" s="5" customFormat="1" ht="24" customHeight="1" x14ac:dyDescent="0.15">
      <c r="B1488" s="16">
        <v>44424</v>
      </c>
      <c r="C1488" s="16">
        <v>44425</v>
      </c>
      <c r="D1488" s="17" t="s">
        <v>1893</v>
      </c>
      <c r="E1488" s="6"/>
    </row>
    <row r="1489" spans="2:5" s="5" customFormat="1" ht="24" customHeight="1" x14ac:dyDescent="0.15">
      <c r="B1489" s="16">
        <v>44424</v>
      </c>
      <c r="C1489" s="16">
        <v>44425</v>
      </c>
      <c r="D1489" s="17" t="s">
        <v>1895</v>
      </c>
      <c r="E1489" s="6"/>
    </row>
    <row r="1490" spans="2:5" s="5" customFormat="1" ht="24" customHeight="1" x14ac:dyDescent="0.15">
      <c r="B1490" s="16">
        <v>44424</v>
      </c>
      <c r="C1490" s="16">
        <v>44425</v>
      </c>
      <c r="D1490" s="17" t="s">
        <v>1896</v>
      </c>
      <c r="E1490" s="6"/>
    </row>
    <row r="1491" spans="2:5" s="5" customFormat="1" ht="24" customHeight="1" x14ac:dyDescent="0.15">
      <c r="B1491" s="16">
        <v>44424</v>
      </c>
      <c r="C1491" s="16">
        <v>44425</v>
      </c>
      <c r="D1491" s="17" t="s">
        <v>1897</v>
      </c>
      <c r="E1491" s="6"/>
    </row>
    <row r="1492" spans="2:5" s="5" customFormat="1" ht="24" customHeight="1" x14ac:dyDescent="0.15">
      <c r="B1492" s="16">
        <v>44424</v>
      </c>
      <c r="C1492" s="16">
        <v>44425</v>
      </c>
      <c r="D1492" s="17" t="s">
        <v>1898</v>
      </c>
      <c r="E1492" s="6"/>
    </row>
    <row r="1493" spans="2:5" s="5" customFormat="1" ht="24" customHeight="1" x14ac:dyDescent="0.15">
      <c r="B1493" s="16">
        <v>44424</v>
      </c>
      <c r="C1493" s="16">
        <v>44425</v>
      </c>
      <c r="D1493" s="17" t="s">
        <v>1899</v>
      </c>
      <c r="E1493" s="6"/>
    </row>
    <row r="1494" spans="2:5" s="5" customFormat="1" ht="24" customHeight="1" x14ac:dyDescent="0.15">
      <c r="B1494" s="16">
        <v>44424</v>
      </c>
      <c r="C1494" s="16">
        <v>44425</v>
      </c>
      <c r="D1494" s="17" t="s">
        <v>1900</v>
      </c>
      <c r="E1494" s="6"/>
    </row>
    <row r="1495" spans="2:5" s="5" customFormat="1" ht="24" customHeight="1" x14ac:dyDescent="0.15">
      <c r="B1495" s="16">
        <v>44424</v>
      </c>
      <c r="C1495" s="16">
        <v>44425</v>
      </c>
      <c r="D1495" s="17" t="s">
        <v>1901</v>
      </c>
      <c r="E1495" s="6"/>
    </row>
    <row r="1496" spans="2:5" s="5" customFormat="1" ht="24" customHeight="1" x14ac:dyDescent="0.15">
      <c r="B1496" s="16">
        <v>44424</v>
      </c>
      <c r="C1496" s="16">
        <v>44425</v>
      </c>
      <c r="D1496" s="17" t="s">
        <v>1902</v>
      </c>
      <c r="E1496" s="6"/>
    </row>
    <row r="1497" spans="2:5" s="5" customFormat="1" ht="24" customHeight="1" x14ac:dyDescent="0.15">
      <c r="B1497" s="16">
        <v>44424</v>
      </c>
      <c r="C1497" s="16">
        <v>44425</v>
      </c>
      <c r="D1497" s="17" t="s">
        <v>1903</v>
      </c>
      <c r="E1497" s="6"/>
    </row>
    <row r="1498" spans="2:5" s="5" customFormat="1" ht="24" customHeight="1" x14ac:dyDescent="0.15">
      <c r="B1498" s="16">
        <v>44424</v>
      </c>
      <c r="C1498" s="16">
        <v>44425</v>
      </c>
      <c r="D1498" s="17" t="s">
        <v>1904</v>
      </c>
      <c r="E1498" s="6"/>
    </row>
    <row r="1499" spans="2:5" s="5" customFormat="1" ht="24" customHeight="1" x14ac:dyDescent="0.15">
      <c r="B1499" s="16">
        <v>44424</v>
      </c>
      <c r="C1499" s="16">
        <v>44425</v>
      </c>
      <c r="D1499" s="17" t="s">
        <v>1905</v>
      </c>
      <c r="E1499" s="6"/>
    </row>
    <row r="1500" spans="2:5" s="5" customFormat="1" ht="24" customHeight="1" x14ac:dyDescent="0.15">
      <c r="B1500" s="16">
        <v>44424</v>
      </c>
      <c r="C1500" s="16">
        <v>44425</v>
      </c>
      <c r="D1500" s="17" t="s">
        <v>1894</v>
      </c>
      <c r="E1500" s="6"/>
    </row>
    <row r="1501" spans="2:5" s="5" customFormat="1" ht="24" customHeight="1" x14ac:dyDescent="0.15">
      <c r="B1501" s="16">
        <v>44421</v>
      </c>
      <c r="C1501" s="16">
        <v>44422</v>
      </c>
      <c r="D1501" s="17" t="s">
        <v>1870</v>
      </c>
      <c r="E1501" s="6"/>
    </row>
    <row r="1502" spans="2:5" s="5" customFormat="1" ht="24" customHeight="1" x14ac:dyDescent="0.15">
      <c r="B1502" s="16">
        <v>44421</v>
      </c>
      <c r="C1502" s="16">
        <v>44422</v>
      </c>
      <c r="D1502" s="17" t="s">
        <v>1871</v>
      </c>
      <c r="E1502" s="6"/>
    </row>
    <row r="1503" spans="2:5" s="5" customFormat="1" ht="24" customHeight="1" x14ac:dyDescent="0.15">
      <c r="B1503" s="16">
        <v>44421</v>
      </c>
      <c r="C1503" s="16">
        <v>44422</v>
      </c>
      <c r="D1503" s="17" t="s">
        <v>1872</v>
      </c>
      <c r="E1503" s="6"/>
    </row>
    <row r="1504" spans="2:5" s="5" customFormat="1" ht="24" customHeight="1" x14ac:dyDescent="0.15">
      <c r="B1504" s="16">
        <v>44421</v>
      </c>
      <c r="C1504" s="16">
        <v>44422</v>
      </c>
      <c r="D1504" s="17" t="s">
        <v>1873</v>
      </c>
      <c r="E1504" s="6"/>
    </row>
    <row r="1505" spans="2:5" s="5" customFormat="1" ht="24" customHeight="1" x14ac:dyDescent="0.15">
      <c r="B1505" s="16">
        <v>44421</v>
      </c>
      <c r="C1505" s="16">
        <v>44422</v>
      </c>
      <c r="D1505" s="17" t="s">
        <v>1874</v>
      </c>
      <c r="E1505" s="6"/>
    </row>
    <row r="1506" spans="2:5" s="5" customFormat="1" ht="24" customHeight="1" x14ac:dyDescent="0.15">
      <c r="B1506" s="16">
        <v>44421</v>
      </c>
      <c r="C1506" s="16">
        <v>44422</v>
      </c>
      <c r="D1506" s="17" t="s">
        <v>1875</v>
      </c>
      <c r="E1506" s="6"/>
    </row>
    <row r="1507" spans="2:5" s="5" customFormat="1" ht="24" customHeight="1" x14ac:dyDescent="0.15">
      <c r="B1507" s="16">
        <v>44421</v>
      </c>
      <c r="C1507" s="16">
        <v>44422</v>
      </c>
      <c r="D1507" s="17" t="s">
        <v>1876</v>
      </c>
      <c r="E1507" s="6"/>
    </row>
    <row r="1508" spans="2:5" s="5" customFormat="1" ht="24" customHeight="1" x14ac:dyDescent="0.15">
      <c r="B1508" s="16">
        <v>44421</v>
      </c>
      <c r="C1508" s="16">
        <v>44422</v>
      </c>
      <c r="D1508" s="17" t="s">
        <v>1877</v>
      </c>
      <c r="E1508" s="6"/>
    </row>
    <row r="1509" spans="2:5" s="5" customFormat="1" ht="24" customHeight="1" x14ac:dyDescent="0.15">
      <c r="B1509" s="16">
        <v>44421</v>
      </c>
      <c r="C1509" s="16">
        <v>44422</v>
      </c>
      <c r="D1509" s="17" t="s">
        <v>1878</v>
      </c>
      <c r="E1509" s="6"/>
    </row>
    <row r="1510" spans="2:5" s="5" customFormat="1" ht="24" customHeight="1" x14ac:dyDescent="0.15">
      <c r="B1510" s="16">
        <v>44421</v>
      </c>
      <c r="C1510" s="16">
        <v>44422</v>
      </c>
      <c r="D1510" s="17" t="s">
        <v>1879</v>
      </c>
      <c r="E1510" s="6"/>
    </row>
    <row r="1511" spans="2:5" s="5" customFormat="1" ht="24" customHeight="1" x14ac:dyDescent="0.15">
      <c r="B1511" s="16">
        <v>44421</v>
      </c>
      <c r="C1511" s="16">
        <v>44422</v>
      </c>
      <c r="D1511" s="17" t="s">
        <v>1880</v>
      </c>
      <c r="E1511" s="6"/>
    </row>
    <row r="1512" spans="2:5" s="5" customFormat="1" ht="24" customHeight="1" x14ac:dyDescent="0.15">
      <c r="B1512" s="16">
        <v>44421</v>
      </c>
      <c r="C1512" s="16">
        <v>44422</v>
      </c>
      <c r="D1512" s="17" t="s">
        <v>1881</v>
      </c>
      <c r="E1512" s="6"/>
    </row>
    <row r="1513" spans="2:5" s="5" customFormat="1" ht="24" customHeight="1" x14ac:dyDescent="0.15">
      <c r="B1513" s="16">
        <v>44421</v>
      </c>
      <c r="C1513" s="16">
        <v>44422</v>
      </c>
      <c r="D1513" s="17" t="s">
        <v>1887</v>
      </c>
      <c r="E1513" s="6"/>
    </row>
    <row r="1514" spans="2:5" s="5" customFormat="1" ht="24" customHeight="1" x14ac:dyDescent="0.15">
      <c r="B1514" s="16">
        <v>44421</v>
      </c>
      <c r="C1514" s="16">
        <v>44422</v>
      </c>
      <c r="D1514" s="17" t="s">
        <v>1888</v>
      </c>
      <c r="E1514" s="6"/>
    </row>
    <row r="1515" spans="2:5" s="5" customFormat="1" ht="24" customHeight="1" x14ac:dyDescent="0.15">
      <c r="B1515" s="16">
        <v>44421</v>
      </c>
      <c r="C1515" s="16">
        <v>44422</v>
      </c>
      <c r="D1515" s="17" t="s">
        <v>1889</v>
      </c>
      <c r="E1515" s="6"/>
    </row>
    <row r="1516" spans="2:5" s="5" customFormat="1" ht="24" customHeight="1" x14ac:dyDescent="0.15">
      <c r="B1516" s="16">
        <v>44421</v>
      </c>
      <c r="C1516" s="16">
        <v>44422</v>
      </c>
      <c r="D1516" s="17" t="s">
        <v>1882</v>
      </c>
      <c r="E1516" s="6"/>
    </row>
    <row r="1517" spans="2:5" s="5" customFormat="1" ht="24" customHeight="1" x14ac:dyDescent="0.15">
      <c r="B1517" s="16">
        <v>44421</v>
      </c>
      <c r="C1517" s="16">
        <v>44422</v>
      </c>
      <c r="D1517" s="17" t="s">
        <v>1883</v>
      </c>
      <c r="E1517" s="6"/>
    </row>
    <row r="1518" spans="2:5" s="5" customFormat="1" ht="24" customHeight="1" x14ac:dyDescent="0.15">
      <c r="B1518" s="16">
        <v>44421</v>
      </c>
      <c r="C1518" s="16">
        <v>44422</v>
      </c>
      <c r="D1518" s="17" t="s">
        <v>1884</v>
      </c>
      <c r="E1518" s="6"/>
    </row>
    <row r="1519" spans="2:5" s="5" customFormat="1" ht="24" customHeight="1" x14ac:dyDescent="0.15">
      <c r="B1519" s="16">
        <v>44421</v>
      </c>
      <c r="C1519" s="16">
        <v>44422</v>
      </c>
      <c r="D1519" s="17" t="s">
        <v>1885</v>
      </c>
      <c r="E1519" s="6"/>
    </row>
    <row r="1520" spans="2:5" s="5" customFormat="1" ht="24" customHeight="1" x14ac:dyDescent="0.15">
      <c r="B1520" s="16">
        <v>44421</v>
      </c>
      <c r="C1520" s="16">
        <v>44422</v>
      </c>
      <c r="D1520" s="17" t="s">
        <v>1891</v>
      </c>
      <c r="E1520" s="6"/>
    </row>
    <row r="1521" spans="2:5" s="5" customFormat="1" ht="24" customHeight="1" x14ac:dyDescent="0.15">
      <c r="B1521" s="16">
        <v>44421</v>
      </c>
      <c r="C1521" s="16">
        <v>44422</v>
      </c>
      <c r="D1521" s="17" t="s">
        <v>1886</v>
      </c>
      <c r="E1521" s="6"/>
    </row>
    <row r="1522" spans="2:5" s="5" customFormat="1" ht="24" customHeight="1" x14ac:dyDescent="0.15">
      <c r="B1522" s="16">
        <v>44421</v>
      </c>
      <c r="C1522" s="16">
        <v>44422</v>
      </c>
      <c r="D1522" s="17" t="s">
        <v>1890</v>
      </c>
      <c r="E1522" s="6"/>
    </row>
    <row r="1523" spans="2:5" s="5" customFormat="1" ht="24" customHeight="1" x14ac:dyDescent="0.15">
      <c r="B1523" s="16">
        <v>44421</v>
      </c>
      <c r="C1523" s="16">
        <v>44422</v>
      </c>
      <c r="D1523" s="17" t="s">
        <v>1892</v>
      </c>
      <c r="E1523" s="6"/>
    </row>
    <row r="1524" spans="2:5" s="5" customFormat="1" ht="24" customHeight="1" x14ac:dyDescent="0.15">
      <c r="B1524" s="16">
        <v>44420</v>
      </c>
      <c r="C1524" s="16">
        <v>44421</v>
      </c>
      <c r="D1524" s="17" t="s">
        <v>1862</v>
      </c>
      <c r="E1524" s="6"/>
    </row>
    <row r="1525" spans="2:5" s="5" customFormat="1" ht="24" customHeight="1" x14ac:dyDescent="0.15">
      <c r="B1525" s="16">
        <v>44420</v>
      </c>
      <c r="C1525" s="16">
        <v>44421</v>
      </c>
      <c r="D1525" s="17" t="s">
        <v>1863</v>
      </c>
      <c r="E1525" s="6"/>
    </row>
    <row r="1526" spans="2:5" s="5" customFormat="1" ht="24" customHeight="1" x14ac:dyDescent="0.15">
      <c r="B1526" s="16">
        <v>44420</v>
      </c>
      <c r="C1526" s="16">
        <v>44421</v>
      </c>
      <c r="D1526" s="17" t="s">
        <v>1864</v>
      </c>
      <c r="E1526" s="6"/>
    </row>
    <row r="1527" spans="2:5" s="5" customFormat="1" ht="24" customHeight="1" x14ac:dyDescent="0.15">
      <c r="B1527" s="16">
        <v>44420</v>
      </c>
      <c r="C1527" s="16">
        <v>44421</v>
      </c>
      <c r="D1527" s="17" t="s">
        <v>1865</v>
      </c>
      <c r="E1527" s="6"/>
    </row>
    <row r="1528" spans="2:5" s="5" customFormat="1" ht="24" customHeight="1" x14ac:dyDescent="0.15">
      <c r="B1528" s="16">
        <v>44420</v>
      </c>
      <c r="C1528" s="16">
        <v>44421</v>
      </c>
      <c r="D1528" s="17" t="s">
        <v>1866</v>
      </c>
      <c r="E1528" s="6"/>
    </row>
    <row r="1529" spans="2:5" s="5" customFormat="1" ht="24" customHeight="1" x14ac:dyDescent="0.15">
      <c r="B1529" s="16">
        <v>44420</v>
      </c>
      <c r="C1529" s="16">
        <v>44421</v>
      </c>
      <c r="D1529" s="17" t="s">
        <v>1867</v>
      </c>
      <c r="E1529" s="6"/>
    </row>
    <row r="1530" spans="2:5" s="5" customFormat="1" ht="24" customHeight="1" x14ac:dyDescent="0.15">
      <c r="B1530" s="16">
        <v>44420</v>
      </c>
      <c r="C1530" s="16">
        <v>44421</v>
      </c>
      <c r="D1530" s="17" t="s">
        <v>1868</v>
      </c>
      <c r="E1530" s="6"/>
    </row>
    <row r="1531" spans="2:5" s="5" customFormat="1" ht="24" customHeight="1" x14ac:dyDescent="0.15">
      <c r="B1531" s="16">
        <v>44420</v>
      </c>
      <c r="C1531" s="16">
        <v>44421</v>
      </c>
      <c r="D1531" s="17" t="s">
        <v>1869</v>
      </c>
      <c r="E1531" s="6"/>
    </row>
    <row r="1532" spans="2:5" s="5" customFormat="1" ht="24" customHeight="1" x14ac:dyDescent="0.15">
      <c r="B1532" s="16">
        <v>44419</v>
      </c>
      <c r="C1532" s="16">
        <v>44420</v>
      </c>
      <c r="D1532" s="17" t="s">
        <v>1853</v>
      </c>
      <c r="E1532" s="6"/>
    </row>
    <row r="1533" spans="2:5" s="5" customFormat="1" ht="24" customHeight="1" x14ac:dyDescent="0.15">
      <c r="B1533" s="16">
        <v>44419</v>
      </c>
      <c r="C1533" s="16">
        <v>44420</v>
      </c>
      <c r="D1533" s="17" t="s">
        <v>1851</v>
      </c>
      <c r="E1533" s="6"/>
    </row>
    <row r="1534" spans="2:5" s="5" customFormat="1" ht="24" customHeight="1" x14ac:dyDescent="0.15">
      <c r="B1534" s="16">
        <v>44419</v>
      </c>
      <c r="C1534" s="16">
        <v>44420</v>
      </c>
      <c r="D1534" s="17" t="s">
        <v>1854</v>
      </c>
      <c r="E1534" s="6"/>
    </row>
    <row r="1535" spans="2:5" s="5" customFormat="1" ht="24" customHeight="1" x14ac:dyDescent="0.15">
      <c r="B1535" s="16">
        <v>44419</v>
      </c>
      <c r="C1535" s="16">
        <v>44420</v>
      </c>
      <c r="D1535" s="17" t="s">
        <v>1855</v>
      </c>
      <c r="E1535" s="6"/>
    </row>
    <row r="1536" spans="2:5" s="5" customFormat="1" ht="24" customHeight="1" x14ac:dyDescent="0.15">
      <c r="B1536" s="16">
        <v>44419</v>
      </c>
      <c r="C1536" s="16">
        <v>44420</v>
      </c>
      <c r="D1536" s="17" t="s">
        <v>1856</v>
      </c>
      <c r="E1536" s="6"/>
    </row>
    <row r="1537" spans="2:5" s="5" customFormat="1" ht="24" customHeight="1" x14ac:dyDescent="0.15">
      <c r="B1537" s="16">
        <v>44419</v>
      </c>
      <c r="C1537" s="16">
        <v>44420</v>
      </c>
      <c r="D1537" s="17" t="s">
        <v>1857</v>
      </c>
      <c r="E1537" s="6"/>
    </row>
    <row r="1538" spans="2:5" s="5" customFormat="1" ht="24" customHeight="1" x14ac:dyDescent="0.15">
      <c r="B1538" s="16">
        <v>44419</v>
      </c>
      <c r="C1538" s="16">
        <v>44420</v>
      </c>
      <c r="D1538" s="17" t="s">
        <v>1858</v>
      </c>
      <c r="E1538" s="6"/>
    </row>
    <row r="1539" spans="2:5" s="5" customFormat="1" ht="24" customHeight="1" x14ac:dyDescent="0.15">
      <c r="B1539" s="16">
        <v>44419</v>
      </c>
      <c r="C1539" s="16">
        <v>44420</v>
      </c>
      <c r="D1539" s="17" t="s">
        <v>1859</v>
      </c>
      <c r="E1539" s="6"/>
    </row>
    <row r="1540" spans="2:5" s="5" customFormat="1" ht="24" customHeight="1" x14ac:dyDescent="0.15">
      <c r="B1540" s="16">
        <v>44419</v>
      </c>
      <c r="C1540" s="16">
        <v>44420</v>
      </c>
      <c r="D1540" s="17" t="s">
        <v>1860</v>
      </c>
      <c r="E1540" s="6"/>
    </row>
    <row r="1541" spans="2:5" s="5" customFormat="1" ht="24" customHeight="1" x14ac:dyDescent="0.15">
      <c r="B1541" s="16">
        <v>44419</v>
      </c>
      <c r="C1541" s="16">
        <v>44420</v>
      </c>
      <c r="D1541" s="17" t="s">
        <v>1852</v>
      </c>
      <c r="E1541" s="6"/>
    </row>
    <row r="1542" spans="2:5" s="5" customFormat="1" ht="24" customHeight="1" x14ac:dyDescent="0.15">
      <c r="B1542" s="16">
        <v>44419</v>
      </c>
      <c r="C1542" s="16">
        <v>44420</v>
      </c>
      <c r="D1542" s="17" t="s">
        <v>1861</v>
      </c>
      <c r="E1542" s="6"/>
    </row>
    <row r="1543" spans="2:5" s="5" customFormat="1" ht="24" customHeight="1" x14ac:dyDescent="0.15">
      <c r="B1543" s="16">
        <v>44418</v>
      </c>
      <c r="C1543" s="16">
        <v>44419</v>
      </c>
      <c r="D1543" s="17" t="s">
        <v>1850</v>
      </c>
      <c r="E1543" s="6"/>
    </row>
    <row r="1544" spans="2:5" s="5" customFormat="1" ht="24" customHeight="1" x14ac:dyDescent="0.15">
      <c r="B1544" s="16">
        <v>44414</v>
      </c>
      <c r="C1544" s="16">
        <v>44415</v>
      </c>
      <c r="D1544" s="17" t="s">
        <v>1824</v>
      </c>
      <c r="E1544" s="6"/>
    </row>
    <row r="1545" spans="2:5" s="5" customFormat="1" ht="24" customHeight="1" x14ac:dyDescent="0.15">
      <c r="B1545" s="16">
        <v>44414</v>
      </c>
      <c r="C1545" s="16">
        <v>44415</v>
      </c>
      <c r="D1545" s="17" t="s">
        <v>1825</v>
      </c>
      <c r="E1545" s="6"/>
    </row>
    <row r="1546" spans="2:5" s="5" customFormat="1" ht="24" customHeight="1" x14ac:dyDescent="0.15">
      <c r="B1546" s="16">
        <v>44414</v>
      </c>
      <c r="C1546" s="16">
        <v>44415</v>
      </c>
      <c r="D1546" s="17" t="s">
        <v>1826</v>
      </c>
      <c r="E1546" s="6"/>
    </row>
    <row r="1547" spans="2:5" s="5" customFormat="1" ht="24" customHeight="1" x14ac:dyDescent="0.15">
      <c r="B1547" s="16">
        <v>44414</v>
      </c>
      <c r="C1547" s="16">
        <v>44415</v>
      </c>
      <c r="D1547" s="17" t="s">
        <v>1827</v>
      </c>
      <c r="E1547" s="6"/>
    </row>
    <row r="1548" spans="2:5" s="5" customFormat="1" ht="24" customHeight="1" x14ac:dyDescent="0.15">
      <c r="B1548" s="16">
        <v>44414</v>
      </c>
      <c r="C1548" s="16">
        <v>44415</v>
      </c>
      <c r="D1548" s="17" t="s">
        <v>1828</v>
      </c>
      <c r="E1548" s="6"/>
    </row>
    <row r="1549" spans="2:5" s="5" customFormat="1" ht="24" customHeight="1" x14ac:dyDescent="0.15">
      <c r="B1549" s="16">
        <v>44414</v>
      </c>
      <c r="C1549" s="16">
        <v>44415</v>
      </c>
      <c r="D1549" s="17" t="s">
        <v>1829</v>
      </c>
      <c r="E1549" s="6"/>
    </row>
    <row r="1550" spans="2:5" s="5" customFormat="1" ht="24" customHeight="1" x14ac:dyDescent="0.15">
      <c r="B1550" s="16">
        <v>44414</v>
      </c>
      <c r="C1550" s="16">
        <v>44415</v>
      </c>
      <c r="D1550" s="17" t="s">
        <v>1830</v>
      </c>
      <c r="E1550" s="6"/>
    </row>
    <row r="1551" spans="2:5" s="5" customFormat="1" ht="24" customHeight="1" x14ac:dyDescent="0.15">
      <c r="B1551" s="16">
        <v>44414</v>
      </c>
      <c r="C1551" s="16">
        <v>44415</v>
      </c>
      <c r="D1551" s="17" t="s">
        <v>1831</v>
      </c>
      <c r="E1551" s="6"/>
    </row>
    <row r="1552" spans="2:5" s="5" customFormat="1" ht="24" customHeight="1" x14ac:dyDescent="0.15">
      <c r="B1552" s="16">
        <v>44414</v>
      </c>
      <c r="C1552" s="16">
        <v>44415</v>
      </c>
      <c r="D1552" s="17" t="s">
        <v>1832</v>
      </c>
      <c r="E1552" s="6"/>
    </row>
    <row r="1553" spans="2:5" s="5" customFormat="1" ht="24" customHeight="1" x14ac:dyDescent="0.15">
      <c r="B1553" s="16">
        <v>44414</v>
      </c>
      <c r="C1553" s="16">
        <v>44415</v>
      </c>
      <c r="D1553" s="17" t="s">
        <v>1833</v>
      </c>
      <c r="E1553" s="6"/>
    </row>
    <row r="1554" spans="2:5" s="5" customFormat="1" ht="24" customHeight="1" x14ac:dyDescent="0.15">
      <c r="B1554" s="16">
        <v>44414</v>
      </c>
      <c r="C1554" s="16">
        <v>44415</v>
      </c>
      <c r="D1554" s="17" t="s">
        <v>1834</v>
      </c>
      <c r="E1554" s="6"/>
    </row>
    <row r="1555" spans="2:5" s="5" customFormat="1" ht="24" customHeight="1" x14ac:dyDescent="0.15">
      <c r="B1555" s="16">
        <v>44414</v>
      </c>
      <c r="C1555" s="16">
        <v>44415</v>
      </c>
      <c r="D1555" s="17" t="s">
        <v>1835</v>
      </c>
      <c r="E1555" s="6"/>
    </row>
    <row r="1556" spans="2:5" s="5" customFormat="1" ht="24" customHeight="1" x14ac:dyDescent="0.15">
      <c r="B1556" s="16">
        <v>44414</v>
      </c>
      <c r="C1556" s="16">
        <v>44415</v>
      </c>
      <c r="D1556" s="17" t="s">
        <v>1836</v>
      </c>
      <c r="E1556" s="6"/>
    </row>
    <row r="1557" spans="2:5" s="5" customFormat="1" ht="24" customHeight="1" x14ac:dyDescent="0.15">
      <c r="B1557" s="16">
        <v>44414</v>
      </c>
      <c r="C1557" s="16">
        <v>44415</v>
      </c>
      <c r="D1557" s="17" t="s">
        <v>1837</v>
      </c>
      <c r="E1557" s="6"/>
    </row>
    <row r="1558" spans="2:5" s="5" customFormat="1" ht="24" customHeight="1" x14ac:dyDescent="0.15">
      <c r="B1558" s="16">
        <v>44414</v>
      </c>
      <c r="C1558" s="16">
        <v>44415</v>
      </c>
      <c r="D1558" s="17" t="s">
        <v>1838</v>
      </c>
      <c r="E1558" s="6"/>
    </row>
    <row r="1559" spans="2:5" s="5" customFormat="1" ht="24" customHeight="1" x14ac:dyDescent="0.15">
      <c r="B1559" s="16">
        <v>44414</v>
      </c>
      <c r="C1559" s="16">
        <v>44415</v>
      </c>
      <c r="D1559" s="17" t="s">
        <v>1839</v>
      </c>
      <c r="E1559" s="6"/>
    </row>
    <row r="1560" spans="2:5" s="5" customFormat="1" ht="24" customHeight="1" x14ac:dyDescent="0.15">
      <c r="B1560" s="16">
        <v>44414</v>
      </c>
      <c r="C1560" s="16">
        <v>44415</v>
      </c>
      <c r="D1560" s="17" t="s">
        <v>1840</v>
      </c>
      <c r="E1560" s="6"/>
    </row>
    <row r="1561" spans="2:5" s="5" customFormat="1" ht="24" customHeight="1" x14ac:dyDescent="0.15">
      <c r="B1561" s="16">
        <v>44414</v>
      </c>
      <c r="C1561" s="16">
        <v>44415</v>
      </c>
      <c r="D1561" s="17" t="s">
        <v>1841</v>
      </c>
      <c r="E1561" s="6"/>
    </row>
    <row r="1562" spans="2:5" s="5" customFormat="1" ht="24" customHeight="1" x14ac:dyDescent="0.15">
      <c r="B1562" s="16">
        <v>44414</v>
      </c>
      <c r="C1562" s="16">
        <v>44415</v>
      </c>
      <c r="D1562" s="17" t="s">
        <v>1842</v>
      </c>
      <c r="E1562" s="6"/>
    </row>
    <row r="1563" spans="2:5" s="5" customFormat="1" ht="24" customHeight="1" x14ac:dyDescent="0.15">
      <c r="B1563" s="16">
        <v>44414</v>
      </c>
      <c r="C1563" s="16">
        <v>44415</v>
      </c>
      <c r="D1563" s="17" t="s">
        <v>1843</v>
      </c>
      <c r="E1563" s="6"/>
    </row>
    <row r="1564" spans="2:5" s="5" customFormat="1" ht="24" customHeight="1" x14ac:dyDescent="0.15">
      <c r="B1564" s="16">
        <v>44414</v>
      </c>
      <c r="C1564" s="16">
        <v>44415</v>
      </c>
      <c r="D1564" s="17" t="s">
        <v>1844</v>
      </c>
      <c r="E1564" s="6"/>
    </row>
    <row r="1565" spans="2:5" s="5" customFormat="1" ht="24" customHeight="1" x14ac:dyDescent="0.15">
      <c r="B1565" s="16">
        <v>44414</v>
      </c>
      <c r="C1565" s="16">
        <v>44415</v>
      </c>
      <c r="D1565" s="17" t="s">
        <v>1845</v>
      </c>
      <c r="E1565" s="6"/>
    </row>
    <row r="1566" spans="2:5" s="5" customFormat="1" ht="24" customHeight="1" x14ac:dyDescent="0.15">
      <c r="B1566" s="16">
        <v>44414</v>
      </c>
      <c r="C1566" s="16">
        <v>44415</v>
      </c>
      <c r="D1566" s="17" t="s">
        <v>1846</v>
      </c>
      <c r="E1566" s="6"/>
    </row>
    <row r="1567" spans="2:5" s="5" customFormat="1" ht="24" customHeight="1" x14ac:dyDescent="0.15">
      <c r="B1567" s="16">
        <v>44414</v>
      </c>
      <c r="C1567" s="16">
        <v>44415</v>
      </c>
      <c r="D1567" s="17" t="s">
        <v>1847</v>
      </c>
      <c r="E1567" s="6"/>
    </row>
    <row r="1568" spans="2:5" s="5" customFormat="1" ht="24" customHeight="1" x14ac:dyDescent="0.15">
      <c r="B1568" s="16">
        <v>44414</v>
      </c>
      <c r="C1568" s="16">
        <v>44415</v>
      </c>
      <c r="D1568" s="17" t="s">
        <v>1848</v>
      </c>
      <c r="E1568" s="6"/>
    </row>
    <row r="1569" spans="2:5" s="5" customFormat="1" ht="24" customHeight="1" x14ac:dyDescent="0.15">
      <c r="B1569" s="16">
        <v>44414</v>
      </c>
      <c r="C1569" s="16">
        <v>44415</v>
      </c>
      <c r="D1569" s="17" t="s">
        <v>1849</v>
      </c>
      <c r="E1569" s="6"/>
    </row>
    <row r="1570" spans="2:5" s="5" customFormat="1" ht="24" customHeight="1" x14ac:dyDescent="0.15">
      <c r="B1570" s="16">
        <v>44414</v>
      </c>
      <c r="C1570" s="16">
        <v>44415</v>
      </c>
      <c r="D1570" s="17" t="s">
        <v>1823</v>
      </c>
      <c r="E1570" s="6"/>
    </row>
    <row r="1571" spans="2:5" s="5" customFormat="1" ht="24" customHeight="1" x14ac:dyDescent="0.15">
      <c r="B1571" s="16">
        <v>44413</v>
      </c>
      <c r="C1571" s="16">
        <v>44414</v>
      </c>
      <c r="D1571" s="17" t="s">
        <v>1815</v>
      </c>
      <c r="E1571" s="6"/>
    </row>
    <row r="1572" spans="2:5" s="5" customFormat="1" ht="24" customHeight="1" x14ac:dyDescent="0.15">
      <c r="B1572" s="16">
        <v>44413</v>
      </c>
      <c r="C1572" s="16">
        <v>44414</v>
      </c>
      <c r="D1572" s="17" t="s">
        <v>1816</v>
      </c>
      <c r="E1572" s="6"/>
    </row>
    <row r="1573" spans="2:5" s="5" customFormat="1" ht="24" customHeight="1" x14ac:dyDescent="0.15">
      <c r="B1573" s="16">
        <v>44413</v>
      </c>
      <c r="C1573" s="16">
        <v>44414</v>
      </c>
      <c r="D1573" s="17" t="s">
        <v>1817</v>
      </c>
      <c r="E1573" s="6"/>
    </row>
    <row r="1574" spans="2:5" s="5" customFormat="1" ht="24" customHeight="1" x14ac:dyDescent="0.15">
      <c r="B1574" s="16">
        <v>44413</v>
      </c>
      <c r="C1574" s="16">
        <v>44414</v>
      </c>
      <c r="D1574" s="17" t="s">
        <v>1820</v>
      </c>
      <c r="E1574" s="6"/>
    </row>
    <row r="1575" spans="2:5" s="5" customFormat="1" ht="24" customHeight="1" x14ac:dyDescent="0.15">
      <c r="B1575" s="16">
        <v>44413</v>
      </c>
      <c r="C1575" s="16">
        <v>44414</v>
      </c>
      <c r="D1575" s="17" t="s">
        <v>1821</v>
      </c>
      <c r="E1575" s="6"/>
    </row>
    <row r="1576" spans="2:5" s="5" customFormat="1" ht="24" customHeight="1" x14ac:dyDescent="0.15">
      <c r="B1576" s="16">
        <v>44413</v>
      </c>
      <c r="C1576" s="16">
        <v>44414</v>
      </c>
      <c r="D1576" s="17" t="s">
        <v>1822</v>
      </c>
      <c r="E1576" s="6"/>
    </row>
    <row r="1577" spans="2:5" s="5" customFormat="1" ht="24" customHeight="1" x14ac:dyDescent="0.15">
      <c r="B1577" s="16">
        <v>44413</v>
      </c>
      <c r="C1577" s="16">
        <v>44414</v>
      </c>
      <c r="D1577" s="17" t="s">
        <v>1818</v>
      </c>
      <c r="E1577" s="6"/>
    </row>
    <row r="1578" spans="2:5" s="5" customFormat="1" ht="24" customHeight="1" x14ac:dyDescent="0.15">
      <c r="B1578" s="16">
        <v>44413</v>
      </c>
      <c r="C1578" s="16">
        <v>44414</v>
      </c>
      <c r="D1578" s="17" t="s">
        <v>1819</v>
      </c>
      <c r="E1578" s="6"/>
    </row>
    <row r="1579" spans="2:5" s="5" customFormat="1" ht="24" customHeight="1" x14ac:dyDescent="0.15">
      <c r="B1579" s="16">
        <v>44412</v>
      </c>
      <c r="C1579" s="16">
        <v>44413</v>
      </c>
      <c r="D1579" s="17" t="s">
        <v>1808</v>
      </c>
      <c r="E1579" s="6"/>
    </row>
    <row r="1580" spans="2:5" s="5" customFormat="1" ht="24" customHeight="1" x14ac:dyDescent="0.15">
      <c r="B1580" s="16">
        <v>44412</v>
      </c>
      <c r="C1580" s="16">
        <v>44413</v>
      </c>
      <c r="D1580" s="17" t="s">
        <v>1809</v>
      </c>
      <c r="E1580" s="6"/>
    </row>
    <row r="1581" spans="2:5" s="5" customFormat="1" ht="24" customHeight="1" x14ac:dyDescent="0.15">
      <c r="B1581" s="16">
        <v>44412</v>
      </c>
      <c r="C1581" s="16">
        <v>44413</v>
      </c>
      <c r="D1581" s="17" t="s">
        <v>1810</v>
      </c>
      <c r="E1581" s="6"/>
    </row>
    <row r="1582" spans="2:5" s="5" customFormat="1" ht="24" customHeight="1" x14ac:dyDescent="0.15">
      <c r="B1582" s="16">
        <v>44412</v>
      </c>
      <c r="C1582" s="16">
        <v>44413</v>
      </c>
      <c r="D1582" s="17" t="s">
        <v>1811</v>
      </c>
      <c r="E1582" s="6"/>
    </row>
    <row r="1583" spans="2:5" s="5" customFormat="1" ht="24" customHeight="1" x14ac:dyDescent="0.15">
      <c r="B1583" s="16">
        <v>44412</v>
      </c>
      <c r="C1583" s="16">
        <v>44413</v>
      </c>
      <c r="D1583" s="17" t="s">
        <v>1812</v>
      </c>
      <c r="E1583" s="6"/>
    </row>
    <row r="1584" spans="2:5" s="5" customFormat="1" ht="24" customHeight="1" x14ac:dyDescent="0.15">
      <c r="B1584" s="16">
        <v>44412</v>
      </c>
      <c r="C1584" s="16">
        <v>44413</v>
      </c>
      <c r="D1584" s="17" t="s">
        <v>1813</v>
      </c>
      <c r="E1584" s="6"/>
    </row>
    <row r="1585" spans="2:5" s="5" customFormat="1" ht="24" customHeight="1" x14ac:dyDescent="0.15">
      <c r="B1585" s="16">
        <v>44412</v>
      </c>
      <c r="C1585" s="16">
        <v>44413</v>
      </c>
      <c r="D1585" s="17" t="s">
        <v>1814</v>
      </c>
      <c r="E1585" s="6"/>
    </row>
    <row r="1586" spans="2:5" s="5" customFormat="1" ht="24" customHeight="1" x14ac:dyDescent="0.15">
      <c r="B1586" s="16">
        <v>44411</v>
      </c>
      <c r="C1586" s="16">
        <v>44412</v>
      </c>
      <c r="D1586" s="17" t="s">
        <v>1801</v>
      </c>
      <c r="E1586" s="6"/>
    </row>
    <row r="1587" spans="2:5" s="5" customFormat="1" ht="24" customHeight="1" x14ac:dyDescent="0.15">
      <c r="B1587" s="16">
        <v>44411</v>
      </c>
      <c r="C1587" s="16">
        <v>44412</v>
      </c>
      <c r="D1587" s="17" t="s">
        <v>1802</v>
      </c>
      <c r="E1587" s="6"/>
    </row>
    <row r="1588" spans="2:5" s="5" customFormat="1" ht="24" customHeight="1" x14ac:dyDescent="0.15">
      <c r="B1588" s="16">
        <v>44411</v>
      </c>
      <c r="C1588" s="16">
        <v>44412</v>
      </c>
      <c r="D1588" s="17" t="s">
        <v>1805</v>
      </c>
      <c r="E1588" s="6"/>
    </row>
    <row r="1589" spans="2:5" s="5" customFormat="1" ht="24" customHeight="1" x14ac:dyDescent="0.15">
      <c r="B1589" s="16">
        <v>44411</v>
      </c>
      <c r="C1589" s="16">
        <v>44412</v>
      </c>
      <c r="D1589" s="17" t="s">
        <v>1806</v>
      </c>
      <c r="E1589" s="6"/>
    </row>
    <row r="1590" spans="2:5" s="5" customFormat="1" ht="24" customHeight="1" x14ac:dyDescent="0.15">
      <c r="B1590" s="16">
        <v>44411</v>
      </c>
      <c r="C1590" s="16">
        <v>44412</v>
      </c>
      <c r="D1590" s="17" t="s">
        <v>1807</v>
      </c>
      <c r="E1590" s="6"/>
    </row>
    <row r="1591" spans="2:5" s="5" customFormat="1" ht="24" customHeight="1" x14ac:dyDescent="0.15">
      <c r="B1591" s="16">
        <v>44411</v>
      </c>
      <c r="C1591" s="16">
        <v>44412</v>
      </c>
      <c r="D1591" s="17" t="s">
        <v>1803</v>
      </c>
      <c r="E1591" s="6"/>
    </row>
    <row r="1592" spans="2:5" s="5" customFormat="1" ht="24" customHeight="1" x14ac:dyDescent="0.15">
      <c r="B1592" s="16">
        <v>44411</v>
      </c>
      <c r="C1592" s="16">
        <v>44412</v>
      </c>
      <c r="D1592" s="17" t="s">
        <v>1804</v>
      </c>
      <c r="E1592" s="6"/>
    </row>
    <row r="1593" spans="2:5" s="5" customFormat="1" ht="24" customHeight="1" x14ac:dyDescent="0.15">
      <c r="B1593" s="16">
        <v>44410</v>
      </c>
      <c r="C1593" s="16">
        <v>44411</v>
      </c>
      <c r="D1593" s="17" t="s">
        <v>1781</v>
      </c>
      <c r="E1593" s="6"/>
    </row>
    <row r="1594" spans="2:5" s="5" customFormat="1" ht="24" customHeight="1" x14ac:dyDescent="0.15">
      <c r="B1594" s="16">
        <v>44410</v>
      </c>
      <c r="C1594" s="16">
        <v>44411</v>
      </c>
      <c r="D1594" s="17" t="s">
        <v>1782</v>
      </c>
      <c r="E1594" s="6"/>
    </row>
    <row r="1595" spans="2:5" s="5" customFormat="1" ht="24" customHeight="1" x14ac:dyDescent="0.15">
      <c r="B1595" s="16">
        <v>44410</v>
      </c>
      <c r="C1595" s="16">
        <v>44411</v>
      </c>
      <c r="D1595" s="17" t="s">
        <v>1783</v>
      </c>
      <c r="E1595" s="6"/>
    </row>
    <row r="1596" spans="2:5" s="5" customFormat="1" ht="24" customHeight="1" x14ac:dyDescent="0.15">
      <c r="B1596" s="16">
        <v>44410</v>
      </c>
      <c r="C1596" s="16">
        <v>44411</v>
      </c>
      <c r="D1596" s="17" t="s">
        <v>1784</v>
      </c>
      <c r="E1596" s="6"/>
    </row>
    <row r="1597" spans="2:5" s="5" customFormat="1" ht="24" customHeight="1" x14ac:dyDescent="0.15">
      <c r="B1597" s="16">
        <v>44410</v>
      </c>
      <c r="C1597" s="16">
        <v>44411</v>
      </c>
      <c r="D1597" s="17" t="s">
        <v>1785</v>
      </c>
      <c r="E1597" s="6"/>
    </row>
    <row r="1598" spans="2:5" s="5" customFormat="1" ht="24" customHeight="1" x14ac:dyDescent="0.15">
      <c r="B1598" s="16">
        <v>44410</v>
      </c>
      <c r="C1598" s="16">
        <v>44411</v>
      </c>
      <c r="D1598" s="17" t="s">
        <v>1786</v>
      </c>
      <c r="E1598" s="6"/>
    </row>
    <row r="1599" spans="2:5" s="5" customFormat="1" ht="24" customHeight="1" x14ac:dyDescent="0.15">
      <c r="B1599" s="16">
        <v>44410</v>
      </c>
      <c r="C1599" s="16">
        <v>44411</v>
      </c>
      <c r="D1599" s="17" t="s">
        <v>1787</v>
      </c>
      <c r="E1599" s="6"/>
    </row>
    <row r="1600" spans="2:5" s="5" customFormat="1" ht="24" customHeight="1" x14ac:dyDescent="0.15">
      <c r="B1600" s="16">
        <v>44410</v>
      </c>
      <c r="C1600" s="16">
        <v>44411</v>
      </c>
      <c r="D1600" s="17" t="s">
        <v>1788</v>
      </c>
      <c r="E1600" s="6"/>
    </row>
    <row r="1601" spans="2:5" s="5" customFormat="1" ht="24" customHeight="1" x14ac:dyDescent="0.15">
      <c r="B1601" s="16">
        <v>44410</v>
      </c>
      <c r="C1601" s="16">
        <v>44411</v>
      </c>
      <c r="D1601" s="17" t="s">
        <v>1789</v>
      </c>
      <c r="E1601" s="6"/>
    </row>
    <row r="1602" spans="2:5" s="5" customFormat="1" ht="24" customHeight="1" x14ac:dyDescent="0.15">
      <c r="B1602" s="16">
        <v>44410</v>
      </c>
      <c r="C1602" s="16">
        <v>44411</v>
      </c>
      <c r="D1602" s="17" t="s">
        <v>1790</v>
      </c>
      <c r="E1602" s="6"/>
    </row>
    <row r="1603" spans="2:5" s="5" customFormat="1" ht="24" customHeight="1" x14ac:dyDescent="0.15">
      <c r="B1603" s="16">
        <v>44410</v>
      </c>
      <c r="C1603" s="16">
        <v>44411</v>
      </c>
      <c r="D1603" s="17" t="s">
        <v>1791</v>
      </c>
      <c r="E1603" s="6"/>
    </row>
    <row r="1604" spans="2:5" s="5" customFormat="1" ht="24" customHeight="1" x14ac:dyDescent="0.15">
      <c r="B1604" s="16">
        <v>44410</v>
      </c>
      <c r="C1604" s="16">
        <v>44411</v>
      </c>
      <c r="D1604" s="17" t="s">
        <v>1780</v>
      </c>
      <c r="E1604" s="6"/>
    </row>
    <row r="1605" spans="2:5" s="5" customFormat="1" ht="24" customHeight="1" x14ac:dyDescent="0.15">
      <c r="B1605" s="16">
        <v>44410</v>
      </c>
      <c r="C1605" s="16">
        <v>44411</v>
      </c>
      <c r="D1605" s="17" t="s">
        <v>1792</v>
      </c>
      <c r="E1605" s="6"/>
    </row>
    <row r="1606" spans="2:5" s="5" customFormat="1" ht="24" customHeight="1" x14ac:dyDescent="0.15">
      <c r="B1606" s="16">
        <v>44410</v>
      </c>
      <c r="C1606" s="16">
        <v>44411</v>
      </c>
      <c r="D1606" s="17" t="s">
        <v>1793</v>
      </c>
      <c r="E1606" s="6"/>
    </row>
    <row r="1607" spans="2:5" s="5" customFormat="1" ht="24" customHeight="1" x14ac:dyDescent="0.15">
      <c r="B1607" s="16">
        <v>44410</v>
      </c>
      <c r="C1607" s="16">
        <v>44411</v>
      </c>
      <c r="D1607" s="17" t="s">
        <v>1794</v>
      </c>
      <c r="E1607" s="6"/>
    </row>
    <row r="1608" spans="2:5" s="5" customFormat="1" ht="24" customHeight="1" x14ac:dyDescent="0.15">
      <c r="B1608" s="16">
        <v>44410</v>
      </c>
      <c r="C1608" s="16">
        <v>44411</v>
      </c>
      <c r="D1608" s="17" t="s">
        <v>1795</v>
      </c>
      <c r="E1608" s="6"/>
    </row>
    <row r="1609" spans="2:5" s="5" customFormat="1" ht="24" customHeight="1" x14ac:dyDescent="0.15">
      <c r="B1609" s="16">
        <v>44410</v>
      </c>
      <c r="C1609" s="16">
        <v>44411</v>
      </c>
      <c r="D1609" s="17" t="s">
        <v>1796</v>
      </c>
      <c r="E1609" s="6"/>
    </row>
    <row r="1610" spans="2:5" s="5" customFormat="1" ht="24" customHeight="1" x14ac:dyDescent="0.15">
      <c r="B1610" s="16">
        <v>44410</v>
      </c>
      <c r="C1610" s="16">
        <v>44411</v>
      </c>
      <c r="D1610" s="17" t="s">
        <v>1797</v>
      </c>
      <c r="E1610" s="6"/>
    </row>
    <row r="1611" spans="2:5" s="5" customFormat="1" ht="24" customHeight="1" x14ac:dyDescent="0.15">
      <c r="B1611" s="16">
        <v>44410</v>
      </c>
      <c r="C1611" s="16">
        <v>44411</v>
      </c>
      <c r="D1611" s="17" t="s">
        <v>1798</v>
      </c>
      <c r="E1611" s="6"/>
    </row>
    <row r="1612" spans="2:5" s="5" customFormat="1" ht="24" customHeight="1" x14ac:dyDescent="0.15">
      <c r="B1612" s="16">
        <v>44410</v>
      </c>
      <c r="C1612" s="16">
        <v>44411</v>
      </c>
      <c r="D1612" s="17" t="s">
        <v>1799</v>
      </c>
      <c r="E1612" s="6"/>
    </row>
    <row r="1613" spans="2:5" s="5" customFormat="1" ht="24" customHeight="1" x14ac:dyDescent="0.15">
      <c r="B1613" s="16">
        <v>44410</v>
      </c>
      <c r="C1613" s="16">
        <v>44411</v>
      </c>
      <c r="D1613" s="17" t="s">
        <v>1800</v>
      </c>
      <c r="E1613" s="6"/>
    </row>
    <row r="1614" spans="2:5" s="5" customFormat="1" ht="24" customHeight="1" x14ac:dyDescent="0.15">
      <c r="B1614" s="16">
        <v>44407</v>
      </c>
      <c r="C1614" s="16">
        <v>44408</v>
      </c>
      <c r="D1614" s="17" t="s">
        <v>1774</v>
      </c>
      <c r="E1614" s="6"/>
    </row>
    <row r="1615" spans="2:5" s="5" customFormat="1" ht="24" customHeight="1" x14ac:dyDescent="0.15">
      <c r="B1615" s="16">
        <v>44407</v>
      </c>
      <c r="C1615" s="16">
        <v>44408</v>
      </c>
      <c r="D1615" s="17" t="s">
        <v>1775</v>
      </c>
      <c r="E1615" s="6"/>
    </row>
    <row r="1616" spans="2:5" s="5" customFormat="1" ht="24" customHeight="1" x14ac:dyDescent="0.15">
      <c r="B1616" s="16">
        <v>44407</v>
      </c>
      <c r="C1616" s="16">
        <v>44408</v>
      </c>
      <c r="D1616" s="17" t="s">
        <v>1776</v>
      </c>
      <c r="E1616" s="6"/>
    </row>
    <row r="1617" spans="2:5" s="5" customFormat="1" ht="24" customHeight="1" x14ac:dyDescent="0.15">
      <c r="B1617" s="16">
        <v>44407</v>
      </c>
      <c r="C1617" s="16">
        <v>44408</v>
      </c>
      <c r="D1617" s="17" t="s">
        <v>1777</v>
      </c>
      <c r="E1617" s="6"/>
    </row>
    <row r="1618" spans="2:5" s="5" customFormat="1" ht="24" customHeight="1" x14ac:dyDescent="0.15">
      <c r="B1618" s="16">
        <v>44407</v>
      </c>
      <c r="C1618" s="16">
        <v>44408</v>
      </c>
      <c r="D1618" s="17" t="s">
        <v>1778</v>
      </c>
      <c r="E1618" s="6"/>
    </row>
    <row r="1619" spans="2:5" s="5" customFormat="1" ht="24" customHeight="1" x14ac:dyDescent="0.15">
      <c r="B1619" s="16">
        <v>44407</v>
      </c>
      <c r="C1619" s="16">
        <v>44408</v>
      </c>
      <c r="D1619" s="17" t="s">
        <v>1779</v>
      </c>
      <c r="E1619" s="6"/>
    </row>
    <row r="1620" spans="2:5" s="5" customFormat="1" ht="24" customHeight="1" x14ac:dyDescent="0.15">
      <c r="B1620" s="16">
        <v>44406</v>
      </c>
      <c r="C1620" s="16">
        <v>44407</v>
      </c>
      <c r="D1620" s="17" t="s">
        <v>1762</v>
      </c>
      <c r="E1620" s="6"/>
    </row>
    <row r="1621" spans="2:5" s="5" customFormat="1" ht="24" customHeight="1" x14ac:dyDescent="0.15">
      <c r="B1621" s="16">
        <v>44406</v>
      </c>
      <c r="C1621" s="16">
        <v>44407</v>
      </c>
      <c r="D1621" s="17" t="s">
        <v>1763</v>
      </c>
      <c r="E1621" s="6"/>
    </row>
    <row r="1622" spans="2:5" s="5" customFormat="1" ht="24" customHeight="1" x14ac:dyDescent="0.15">
      <c r="B1622" s="16">
        <v>44406</v>
      </c>
      <c r="C1622" s="16">
        <v>44407</v>
      </c>
      <c r="D1622" s="17" t="s">
        <v>1764</v>
      </c>
      <c r="E1622" s="6"/>
    </row>
    <row r="1623" spans="2:5" s="5" customFormat="1" ht="24" customHeight="1" x14ac:dyDescent="0.15">
      <c r="B1623" s="16">
        <v>44406</v>
      </c>
      <c r="C1623" s="16">
        <v>44407</v>
      </c>
      <c r="D1623" s="17" t="s">
        <v>1765</v>
      </c>
      <c r="E1623" s="6"/>
    </row>
    <row r="1624" spans="2:5" s="5" customFormat="1" ht="24" customHeight="1" x14ac:dyDescent="0.15">
      <c r="B1624" s="16">
        <v>44406</v>
      </c>
      <c r="C1624" s="16">
        <v>44407</v>
      </c>
      <c r="D1624" s="17" t="s">
        <v>1766</v>
      </c>
      <c r="E1624" s="6"/>
    </row>
    <row r="1625" spans="2:5" s="5" customFormat="1" ht="24" customHeight="1" x14ac:dyDescent="0.15">
      <c r="B1625" s="16">
        <v>44406</v>
      </c>
      <c r="C1625" s="16">
        <v>44407</v>
      </c>
      <c r="D1625" s="17" t="s">
        <v>1767</v>
      </c>
      <c r="E1625" s="6"/>
    </row>
    <row r="1626" spans="2:5" s="5" customFormat="1" ht="24" customHeight="1" x14ac:dyDescent="0.15">
      <c r="B1626" s="16">
        <v>44406</v>
      </c>
      <c r="C1626" s="16">
        <v>44407</v>
      </c>
      <c r="D1626" s="17" t="s">
        <v>1768</v>
      </c>
      <c r="E1626" s="6"/>
    </row>
    <row r="1627" spans="2:5" s="5" customFormat="1" ht="24" customHeight="1" x14ac:dyDescent="0.15">
      <c r="B1627" s="16">
        <v>44406</v>
      </c>
      <c r="C1627" s="16">
        <v>44407</v>
      </c>
      <c r="D1627" s="17" t="s">
        <v>1769</v>
      </c>
      <c r="E1627" s="6"/>
    </row>
    <row r="1628" spans="2:5" s="5" customFormat="1" ht="24" customHeight="1" x14ac:dyDescent="0.15">
      <c r="B1628" s="16">
        <v>44406</v>
      </c>
      <c r="C1628" s="16">
        <v>44407</v>
      </c>
      <c r="D1628" s="17" t="s">
        <v>1770</v>
      </c>
      <c r="E1628" s="6"/>
    </row>
    <row r="1629" spans="2:5" s="5" customFormat="1" ht="24" customHeight="1" x14ac:dyDescent="0.15">
      <c r="B1629" s="16">
        <v>44406</v>
      </c>
      <c r="C1629" s="16">
        <v>44407</v>
      </c>
      <c r="D1629" s="17" t="s">
        <v>1771</v>
      </c>
      <c r="E1629" s="6"/>
    </row>
    <row r="1630" spans="2:5" s="5" customFormat="1" ht="24" customHeight="1" x14ac:dyDescent="0.15">
      <c r="B1630" s="16">
        <v>44406</v>
      </c>
      <c r="C1630" s="16">
        <v>44407</v>
      </c>
      <c r="D1630" s="17" t="s">
        <v>1772</v>
      </c>
      <c r="E1630" s="6"/>
    </row>
    <row r="1631" spans="2:5" s="5" customFormat="1" ht="24" customHeight="1" x14ac:dyDescent="0.15">
      <c r="B1631" s="16">
        <v>44406</v>
      </c>
      <c r="C1631" s="16">
        <v>44407</v>
      </c>
      <c r="D1631" s="17" t="s">
        <v>1773</v>
      </c>
      <c r="E1631" s="6"/>
    </row>
    <row r="1632" spans="2:5" s="5" customFormat="1" ht="24" customHeight="1" x14ac:dyDescent="0.15">
      <c r="B1632" s="16">
        <v>44405</v>
      </c>
      <c r="C1632" s="16">
        <v>44406</v>
      </c>
      <c r="D1632" s="17" t="s">
        <v>1755</v>
      </c>
      <c r="E1632" s="6"/>
    </row>
    <row r="1633" spans="2:5" s="5" customFormat="1" ht="24" customHeight="1" x14ac:dyDescent="0.15">
      <c r="B1633" s="16">
        <v>44405</v>
      </c>
      <c r="C1633" s="16">
        <v>44406</v>
      </c>
      <c r="D1633" s="17" t="s">
        <v>1756</v>
      </c>
      <c r="E1633" s="6"/>
    </row>
    <row r="1634" spans="2:5" s="5" customFormat="1" ht="24" customHeight="1" x14ac:dyDescent="0.15">
      <c r="B1634" s="16">
        <v>44405</v>
      </c>
      <c r="C1634" s="16">
        <v>44406</v>
      </c>
      <c r="D1634" s="17" t="s">
        <v>1757</v>
      </c>
      <c r="E1634" s="6"/>
    </row>
    <row r="1635" spans="2:5" s="5" customFormat="1" ht="24" customHeight="1" x14ac:dyDescent="0.15">
      <c r="B1635" s="16">
        <v>44405</v>
      </c>
      <c r="C1635" s="16">
        <v>44406</v>
      </c>
      <c r="D1635" s="17" t="s">
        <v>1758</v>
      </c>
      <c r="E1635" s="6"/>
    </row>
    <row r="1636" spans="2:5" s="5" customFormat="1" ht="24" customHeight="1" x14ac:dyDescent="0.15">
      <c r="B1636" s="16">
        <v>44405</v>
      </c>
      <c r="C1636" s="16">
        <v>44406</v>
      </c>
      <c r="D1636" s="17" t="s">
        <v>1759</v>
      </c>
      <c r="E1636" s="6"/>
    </row>
    <row r="1637" spans="2:5" s="5" customFormat="1" ht="24" customHeight="1" x14ac:dyDescent="0.15">
      <c r="B1637" s="16">
        <v>44405</v>
      </c>
      <c r="C1637" s="16">
        <v>44406</v>
      </c>
      <c r="D1637" s="17" t="s">
        <v>1760</v>
      </c>
      <c r="E1637" s="6"/>
    </row>
    <row r="1638" spans="2:5" s="5" customFormat="1" ht="24" customHeight="1" x14ac:dyDescent="0.15">
      <c r="B1638" s="16">
        <v>44405</v>
      </c>
      <c r="C1638" s="16">
        <v>44406</v>
      </c>
      <c r="D1638" s="17" t="s">
        <v>1761</v>
      </c>
      <c r="E1638" s="6"/>
    </row>
    <row r="1639" spans="2:5" s="5" customFormat="1" ht="24" customHeight="1" x14ac:dyDescent="0.15">
      <c r="B1639" s="16">
        <v>44404</v>
      </c>
      <c r="C1639" s="16">
        <v>44405</v>
      </c>
      <c r="D1639" s="17" t="s">
        <v>1741</v>
      </c>
      <c r="E1639" s="6"/>
    </row>
    <row r="1640" spans="2:5" s="5" customFormat="1" ht="24" customHeight="1" x14ac:dyDescent="0.15">
      <c r="B1640" s="16">
        <v>44404</v>
      </c>
      <c r="C1640" s="16">
        <v>44405</v>
      </c>
      <c r="D1640" s="17" t="s">
        <v>1742</v>
      </c>
      <c r="E1640" s="6"/>
    </row>
    <row r="1641" spans="2:5" s="5" customFormat="1" ht="24" customHeight="1" x14ac:dyDescent="0.15">
      <c r="B1641" s="16">
        <v>44404</v>
      </c>
      <c r="C1641" s="16">
        <v>44405</v>
      </c>
      <c r="D1641" s="17" t="s">
        <v>1743</v>
      </c>
      <c r="E1641" s="6"/>
    </row>
    <row r="1642" spans="2:5" s="5" customFormat="1" ht="24" customHeight="1" x14ac:dyDescent="0.15">
      <c r="B1642" s="16">
        <v>44404</v>
      </c>
      <c r="C1642" s="16">
        <v>44405</v>
      </c>
      <c r="D1642" s="17" t="s">
        <v>1744</v>
      </c>
      <c r="E1642" s="6"/>
    </row>
    <row r="1643" spans="2:5" s="5" customFormat="1" ht="24" customHeight="1" x14ac:dyDescent="0.15">
      <c r="B1643" s="16">
        <v>44404</v>
      </c>
      <c r="C1643" s="16">
        <v>44405</v>
      </c>
      <c r="D1643" s="17" t="s">
        <v>1745</v>
      </c>
      <c r="E1643" s="6"/>
    </row>
    <row r="1644" spans="2:5" s="5" customFormat="1" ht="24" customHeight="1" x14ac:dyDescent="0.15">
      <c r="B1644" s="16">
        <v>44404</v>
      </c>
      <c r="C1644" s="16">
        <v>44405</v>
      </c>
      <c r="D1644" s="17" t="s">
        <v>1746</v>
      </c>
      <c r="E1644" s="6"/>
    </row>
    <row r="1645" spans="2:5" s="5" customFormat="1" ht="24" customHeight="1" x14ac:dyDescent="0.15">
      <c r="B1645" s="16">
        <v>44404</v>
      </c>
      <c r="C1645" s="16">
        <v>44405</v>
      </c>
      <c r="D1645" s="17" t="s">
        <v>1747</v>
      </c>
      <c r="E1645" s="6"/>
    </row>
    <row r="1646" spans="2:5" s="5" customFormat="1" ht="24" customHeight="1" x14ac:dyDescent="0.15">
      <c r="B1646" s="16">
        <v>44404</v>
      </c>
      <c r="C1646" s="16">
        <v>44405</v>
      </c>
      <c r="D1646" s="17" t="s">
        <v>1748</v>
      </c>
      <c r="E1646" s="6"/>
    </row>
    <row r="1647" spans="2:5" s="5" customFormat="1" ht="24" customHeight="1" x14ac:dyDescent="0.15">
      <c r="B1647" s="16">
        <v>44404</v>
      </c>
      <c r="C1647" s="16">
        <v>44405</v>
      </c>
      <c r="D1647" s="17" t="s">
        <v>1749</v>
      </c>
      <c r="E1647" s="6"/>
    </row>
    <row r="1648" spans="2:5" s="5" customFormat="1" ht="24" customHeight="1" x14ac:dyDescent="0.15">
      <c r="B1648" s="16">
        <v>44404</v>
      </c>
      <c r="C1648" s="16">
        <v>44405</v>
      </c>
      <c r="D1648" s="17" t="s">
        <v>1750</v>
      </c>
      <c r="E1648" s="6"/>
    </row>
    <row r="1649" spans="2:5" s="5" customFormat="1" ht="24" customHeight="1" x14ac:dyDescent="0.15">
      <c r="B1649" s="16">
        <v>44404</v>
      </c>
      <c r="C1649" s="16">
        <v>44405</v>
      </c>
      <c r="D1649" s="17" t="s">
        <v>1751</v>
      </c>
      <c r="E1649" s="6"/>
    </row>
    <row r="1650" spans="2:5" s="5" customFormat="1" ht="24" customHeight="1" x14ac:dyDescent="0.15">
      <c r="B1650" s="16">
        <v>44404</v>
      </c>
      <c r="C1650" s="16">
        <v>44405</v>
      </c>
      <c r="D1650" s="17" t="s">
        <v>1752</v>
      </c>
      <c r="E1650" s="6"/>
    </row>
    <row r="1651" spans="2:5" s="5" customFormat="1" ht="24" customHeight="1" x14ac:dyDescent="0.15">
      <c r="B1651" s="16">
        <v>44404</v>
      </c>
      <c r="C1651" s="16">
        <v>44405</v>
      </c>
      <c r="D1651" s="17" t="s">
        <v>1753</v>
      </c>
      <c r="E1651" s="6"/>
    </row>
    <row r="1652" spans="2:5" s="5" customFormat="1" ht="24" customHeight="1" x14ac:dyDescent="0.15">
      <c r="B1652" s="16">
        <v>44404</v>
      </c>
      <c r="C1652" s="16">
        <v>44405</v>
      </c>
      <c r="D1652" s="17" t="s">
        <v>1754</v>
      </c>
      <c r="E1652" s="6"/>
    </row>
    <row r="1653" spans="2:5" s="5" customFormat="1" ht="24" customHeight="1" x14ac:dyDescent="0.15">
      <c r="B1653" s="16">
        <v>44404</v>
      </c>
      <c r="C1653" s="16">
        <v>44404</v>
      </c>
      <c r="D1653" s="17" t="s">
        <v>1740</v>
      </c>
      <c r="E1653" s="6"/>
    </row>
    <row r="1654" spans="2:5" s="5" customFormat="1" ht="24" customHeight="1" x14ac:dyDescent="0.15">
      <c r="B1654" s="16">
        <v>44403</v>
      </c>
      <c r="C1654" s="16">
        <v>44404</v>
      </c>
      <c r="D1654" s="17" t="s">
        <v>1738</v>
      </c>
      <c r="E1654" s="6"/>
    </row>
    <row r="1655" spans="2:5" s="5" customFormat="1" ht="24" customHeight="1" x14ac:dyDescent="0.15">
      <c r="B1655" s="16">
        <v>44403</v>
      </c>
      <c r="C1655" s="16">
        <v>44404</v>
      </c>
      <c r="D1655" s="17" t="s">
        <v>1739</v>
      </c>
      <c r="E1655" s="6"/>
    </row>
    <row r="1656" spans="2:5" s="5" customFormat="1" ht="24" customHeight="1" x14ac:dyDescent="0.15">
      <c r="B1656" s="16">
        <v>44398</v>
      </c>
      <c r="C1656" s="16">
        <v>44399</v>
      </c>
      <c r="D1656" s="17" t="s">
        <v>1724</v>
      </c>
      <c r="E1656" s="6"/>
    </row>
    <row r="1657" spans="2:5" s="5" customFormat="1" ht="24" customHeight="1" x14ac:dyDescent="0.15">
      <c r="B1657" s="16">
        <v>44398</v>
      </c>
      <c r="C1657" s="16">
        <v>44399</v>
      </c>
      <c r="D1657" s="17" t="s">
        <v>1725</v>
      </c>
      <c r="E1657" s="6"/>
    </row>
    <row r="1658" spans="2:5" s="5" customFormat="1" ht="24" customHeight="1" x14ac:dyDescent="0.15">
      <c r="B1658" s="16">
        <v>44398</v>
      </c>
      <c r="C1658" s="16">
        <v>44399</v>
      </c>
      <c r="D1658" s="17" t="s">
        <v>1726</v>
      </c>
      <c r="E1658" s="6"/>
    </row>
    <row r="1659" spans="2:5" s="5" customFormat="1" ht="24" customHeight="1" x14ac:dyDescent="0.15">
      <c r="B1659" s="16">
        <v>44398</v>
      </c>
      <c r="C1659" s="16">
        <v>44399</v>
      </c>
      <c r="D1659" s="17" t="s">
        <v>1727</v>
      </c>
      <c r="E1659" s="6"/>
    </row>
    <row r="1660" spans="2:5" s="5" customFormat="1" ht="24" customHeight="1" x14ac:dyDescent="0.15">
      <c r="B1660" s="16">
        <v>44398</v>
      </c>
      <c r="C1660" s="16">
        <v>44399</v>
      </c>
      <c r="D1660" s="17" t="s">
        <v>1728</v>
      </c>
      <c r="E1660" s="6"/>
    </row>
    <row r="1661" spans="2:5" s="5" customFormat="1" ht="24" customHeight="1" x14ac:dyDescent="0.15">
      <c r="B1661" s="16">
        <v>44398</v>
      </c>
      <c r="C1661" s="16">
        <v>44399</v>
      </c>
      <c r="D1661" s="17" t="s">
        <v>1729</v>
      </c>
      <c r="E1661" s="6"/>
    </row>
    <row r="1662" spans="2:5" s="5" customFormat="1" ht="24" customHeight="1" x14ac:dyDescent="0.15">
      <c r="B1662" s="16">
        <v>44398</v>
      </c>
      <c r="C1662" s="16">
        <v>44399</v>
      </c>
      <c r="D1662" s="17" t="s">
        <v>1730</v>
      </c>
      <c r="E1662" s="6"/>
    </row>
    <row r="1663" spans="2:5" s="5" customFormat="1" ht="24" customHeight="1" x14ac:dyDescent="0.15">
      <c r="B1663" s="16">
        <v>44398</v>
      </c>
      <c r="C1663" s="16">
        <v>44399</v>
      </c>
      <c r="D1663" s="17" t="s">
        <v>1731</v>
      </c>
      <c r="E1663" s="6"/>
    </row>
    <row r="1664" spans="2:5" s="5" customFormat="1" ht="24" customHeight="1" x14ac:dyDescent="0.15">
      <c r="B1664" s="16">
        <v>44398</v>
      </c>
      <c r="C1664" s="16">
        <v>44399</v>
      </c>
      <c r="D1664" s="17" t="s">
        <v>1732</v>
      </c>
      <c r="E1664" s="6"/>
    </row>
    <row r="1665" spans="2:5" s="5" customFormat="1" ht="24" customHeight="1" x14ac:dyDescent="0.15">
      <c r="B1665" s="16">
        <v>44398</v>
      </c>
      <c r="C1665" s="16">
        <v>44399</v>
      </c>
      <c r="D1665" s="17" t="s">
        <v>1733</v>
      </c>
      <c r="E1665" s="6"/>
    </row>
    <row r="1666" spans="2:5" s="5" customFormat="1" ht="24" customHeight="1" x14ac:dyDescent="0.15">
      <c r="B1666" s="16">
        <v>44398</v>
      </c>
      <c r="C1666" s="16">
        <v>44399</v>
      </c>
      <c r="D1666" s="17" t="s">
        <v>1734</v>
      </c>
      <c r="E1666" s="6"/>
    </row>
    <row r="1667" spans="2:5" s="5" customFormat="1" ht="24" customHeight="1" x14ac:dyDescent="0.15">
      <c r="B1667" s="16">
        <v>44398</v>
      </c>
      <c r="C1667" s="16">
        <v>44399</v>
      </c>
      <c r="D1667" s="17" t="s">
        <v>1735</v>
      </c>
      <c r="E1667" s="6"/>
    </row>
    <row r="1668" spans="2:5" s="5" customFormat="1" ht="24" customHeight="1" x14ac:dyDescent="0.15">
      <c r="B1668" s="16">
        <v>44398</v>
      </c>
      <c r="C1668" s="16">
        <v>44399</v>
      </c>
      <c r="D1668" s="17" t="s">
        <v>1736</v>
      </c>
      <c r="E1668" s="6"/>
    </row>
    <row r="1669" spans="2:5" s="5" customFormat="1" ht="24" customHeight="1" x14ac:dyDescent="0.15">
      <c r="B1669" s="16">
        <v>44398</v>
      </c>
      <c r="C1669" s="16">
        <v>44399</v>
      </c>
      <c r="D1669" s="17" t="s">
        <v>1737</v>
      </c>
      <c r="E1669" s="6"/>
    </row>
    <row r="1670" spans="2:5" s="5" customFormat="1" ht="24" customHeight="1" x14ac:dyDescent="0.15">
      <c r="B1670" s="16">
        <v>44397</v>
      </c>
      <c r="C1670" s="16">
        <v>44398</v>
      </c>
      <c r="D1670" s="17" t="s">
        <v>1715</v>
      </c>
      <c r="E1670" s="6"/>
    </row>
    <row r="1671" spans="2:5" s="5" customFormat="1" ht="24" customHeight="1" x14ac:dyDescent="0.15">
      <c r="B1671" s="16">
        <v>44397</v>
      </c>
      <c r="C1671" s="16">
        <v>44398</v>
      </c>
      <c r="D1671" s="17" t="s">
        <v>1716</v>
      </c>
      <c r="E1671" s="6"/>
    </row>
    <row r="1672" spans="2:5" s="5" customFormat="1" ht="24" customHeight="1" x14ac:dyDescent="0.15">
      <c r="B1672" s="16">
        <v>44397</v>
      </c>
      <c r="C1672" s="16">
        <v>44398</v>
      </c>
      <c r="D1672" s="17" t="s">
        <v>1717</v>
      </c>
      <c r="E1672" s="6"/>
    </row>
    <row r="1673" spans="2:5" s="5" customFormat="1" ht="24" customHeight="1" x14ac:dyDescent="0.15">
      <c r="B1673" s="16">
        <v>44397</v>
      </c>
      <c r="C1673" s="16">
        <v>44398</v>
      </c>
      <c r="D1673" s="17" t="s">
        <v>1718</v>
      </c>
      <c r="E1673" s="6"/>
    </row>
    <row r="1674" spans="2:5" s="5" customFormat="1" ht="24" customHeight="1" x14ac:dyDescent="0.15">
      <c r="B1674" s="16">
        <v>44397</v>
      </c>
      <c r="C1674" s="16">
        <v>44398</v>
      </c>
      <c r="D1674" s="17" t="s">
        <v>1719</v>
      </c>
      <c r="E1674" s="6"/>
    </row>
    <row r="1675" spans="2:5" s="5" customFormat="1" ht="24" customHeight="1" x14ac:dyDescent="0.15">
      <c r="B1675" s="16">
        <v>44397</v>
      </c>
      <c r="C1675" s="16">
        <v>44398</v>
      </c>
      <c r="D1675" s="17" t="s">
        <v>1720</v>
      </c>
      <c r="E1675" s="6"/>
    </row>
    <row r="1676" spans="2:5" s="5" customFormat="1" ht="24" customHeight="1" x14ac:dyDescent="0.15">
      <c r="B1676" s="16">
        <v>44397</v>
      </c>
      <c r="C1676" s="16">
        <v>44398</v>
      </c>
      <c r="D1676" s="17" t="s">
        <v>1721</v>
      </c>
      <c r="E1676" s="6"/>
    </row>
    <row r="1677" spans="2:5" s="5" customFormat="1" ht="24" customHeight="1" x14ac:dyDescent="0.15">
      <c r="B1677" s="16">
        <v>44397</v>
      </c>
      <c r="C1677" s="16">
        <v>44398</v>
      </c>
      <c r="D1677" s="17" t="s">
        <v>1722</v>
      </c>
      <c r="E1677" s="6"/>
    </row>
    <row r="1678" spans="2:5" s="5" customFormat="1" ht="24" customHeight="1" x14ac:dyDescent="0.15">
      <c r="B1678" s="16">
        <v>44397</v>
      </c>
      <c r="C1678" s="16">
        <v>44398</v>
      </c>
      <c r="D1678" s="17" t="s">
        <v>1723</v>
      </c>
      <c r="E1678" s="6"/>
    </row>
    <row r="1679" spans="2:5" s="5" customFormat="1" ht="24" customHeight="1" x14ac:dyDescent="0.15">
      <c r="B1679" s="16">
        <v>44396</v>
      </c>
      <c r="C1679" s="16">
        <v>44397</v>
      </c>
      <c r="D1679" s="17" t="s">
        <v>1707</v>
      </c>
      <c r="E1679" s="6"/>
    </row>
    <row r="1680" spans="2:5" s="5" customFormat="1" ht="24" customHeight="1" x14ac:dyDescent="0.15">
      <c r="B1680" s="16">
        <v>44396</v>
      </c>
      <c r="C1680" s="16">
        <v>44397</v>
      </c>
      <c r="D1680" s="17" t="s">
        <v>1709</v>
      </c>
      <c r="E1680" s="6"/>
    </row>
    <row r="1681" spans="2:5" s="5" customFormat="1" ht="24" customHeight="1" x14ac:dyDescent="0.15">
      <c r="B1681" s="16">
        <v>44396</v>
      </c>
      <c r="C1681" s="16">
        <v>44397</v>
      </c>
      <c r="D1681" s="17" t="s">
        <v>1710</v>
      </c>
      <c r="E1681" s="6"/>
    </row>
    <row r="1682" spans="2:5" s="5" customFormat="1" ht="24" customHeight="1" x14ac:dyDescent="0.15">
      <c r="B1682" s="16">
        <v>44396</v>
      </c>
      <c r="C1682" s="16">
        <v>44397</v>
      </c>
      <c r="D1682" s="17" t="s">
        <v>1711</v>
      </c>
      <c r="E1682" s="6"/>
    </row>
    <row r="1683" spans="2:5" s="5" customFormat="1" ht="24" customHeight="1" x14ac:dyDescent="0.15">
      <c r="B1683" s="16">
        <v>44396</v>
      </c>
      <c r="C1683" s="16">
        <v>44397</v>
      </c>
      <c r="D1683" s="17" t="s">
        <v>1712</v>
      </c>
      <c r="E1683" s="6"/>
    </row>
    <row r="1684" spans="2:5" s="5" customFormat="1" ht="24" customHeight="1" x14ac:dyDescent="0.15">
      <c r="B1684" s="16">
        <v>44396</v>
      </c>
      <c r="C1684" s="16">
        <v>44397</v>
      </c>
      <c r="D1684" s="17" t="s">
        <v>1713</v>
      </c>
      <c r="E1684" s="6"/>
    </row>
    <row r="1685" spans="2:5" s="5" customFormat="1" ht="24" customHeight="1" x14ac:dyDescent="0.15">
      <c r="B1685" s="16">
        <v>44396</v>
      </c>
      <c r="C1685" s="16">
        <v>44397</v>
      </c>
      <c r="D1685" s="17" t="s">
        <v>1714</v>
      </c>
      <c r="E1685" s="6"/>
    </row>
    <row r="1686" spans="2:5" s="5" customFormat="1" ht="24" customHeight="1" x14ac:dyDescent="0.15">
      <c r="B1686" s="16">
        <v>44396</v>
      </c>
      <c r="C1686" s="16">
        <v>44397</v>
      </c>
      <c r="D1686" s="17" t="s">
        <v>1708</v>
      </c>
      <c r="E1686" s="6"/>
    </row>
    <row r="1687" spans="2:5" s="5" customFormat="1" ht="24" customHeight="1" x14ac:dyDescent="0.15">
      <c r="B1687" s="16">
        <v>44393</v>
      </c>
      <c r="C1687" s="16">
        <v>44394</v>
      </c>
      <c r="D1687" s="17" t="s">
        <v>1702</v>
      </c>
      <c r="E1687" s="6"/>
    </row>
    <row r="1688" spans="2:5" s="5" customFormat="1" ht="24" customHeight="1" x14ac:dyDescent="0.15">
      <c r="B1688" s="16">
        <v>44393</v>
      </c>
      <c r="C1688" s="16">
        <v>44394</v>
      </c>
      <c r="D1688" s="17" t="s">
        <v>1706</v>
      </c>
      <c r="E1688" s="6"/>
    </row>
    <row r="1689" spans="2:5" s="5" customFormat="1" ht="24" customHeight="1" x14ac:dyDescent="0.15">
      <c r="B1689" s="16">
        <v>44393</v>
      </c>
      <c r="C1689" s="16">
        <v>44394</v>
      </c>
      <c r="D1689" s="17" t="s">
        <v>1705</v>
      </c>
      <c r="E1689" s="6"/>
    </row>
    <row r="1690" spans="2:5" s="5" customFormat="1" ht="24" customHeight="1" x14ac:dyDescent="0.15">
      <c r="B1690" s="16">
        <v>44393</v>
      </c>
      <c r="C1690" s="16">
        <v>44394</v>
      </c>
      <c r="D1690" s="17" t="s">
        <v>1703</v>
      </c>
      <c r="E1690" s="6"/>
    </row>
    <row r="1691" spans="2:5" s="5" customFormat="1" ht="24" customHeight="1" x14ac:dyDescent="0.15">
      <c r="B1691" s="16">
        <v>44393</v>
      </c>
      <c r="C1691" s="16">
        <v>44394</v>
      </c>
      <c r="D1691" s="17" t="s">
        <v>1704</v>
      </c>
      <c r="E1691" s="6"/>
    </row>
    <row r="1692" spans="2:5" s="5" customFormat="1" ht="24" customHeight="1" x14ac:dyDescent="0.15">
      <c r="B1692" s="16">
        <v>44392</v>
      </c>
      <c r="C1692" s="16">
        <v>44393</v>
      </c>
      <c r="D1692" s="17" t="s">
        <v>1697</v>
      </c>
      <c r="E1692" s="6"/>
    </row>
    <row r="1693" spans="2:5" s="5" customFormat="1" ht="24" customHeight="1" x14ac:dyDescent="0.15">
      <c r="B1693" s="16">
        <v>44392</v>
      </c>
      <c r="C1693" s="16">
        <v>44393</v>
      </c>
      <c r="D1693" s="17" t="s">
        <v>1698</v>
      </c>
      <c r="E1693" s="6"/>
    </row>
    <row r="1694" spans="2:5" s="5" customFormat="1" ht="24" customHeight="1" x14ac:dyDescent="0.15">
      <c r="B1694" s="16">
        <v>44392</v>
      </c>
      <c r="C1694" s="16">
        <v>44393</v>
      </c>
      <c r="D1694" s="17" t="s">
        <v>1699</v>
      </c>
      <c r="E1694" s="6"/>
    </row>
    <row r="1695" spans="2:5" s="5" customFormat="1" ht="24" customHeight="1" x14ac:dyDescent="0.15">
      <c r="B1695" s="16">
        <v>44392</v>
      </c>
      <c r="C1695" s="16">
        <v>44393</v>
      </c>
      <c r="D1695" s="17" t="s">
        <v>1700</v>
      </c>
      <c r="E1695" s="6"/>
    </row>
    <row r="1696" spans="2:5" s="5" customFormat="1" ht="24" customHeight="1" x14ac:dyDescent="0.15">
      <c r="B1696" s="16">
        <v>44392</v>
      </c>
      <c r="C1696" s="16">
        <v>44393</v>
      </c>
      <c r="D1696" s="17" t="s">
        <v>1701</v>
      </c>
      <c r="E1696" s="6"/>
    </row>
    <row r="1697" spans="2:5" s="5" customFormat="1" ht="24" customHeight="1" x14ac:dyDescent="0.15">
      <c r="B1697" s="16">
        <v>44391</v>
      </c>
      <c r="C1697" s="16">
        <v>44392</v>
      </c>
      <c r="D1697" s="17" t="s">
        <v>1692</v>
      </c>
      <c r="E1697" s="6"/>
    </row>
    <row r="1698" spans="2:5" s="5" customFormat="1" ht="24" customHeight="1" x14ac:dyDescent="0.15">
      <c r="B1698" s="16">
        <v>44391</v>
      </c>
      <c r="C1698" s="16">
        <v>44392</v>
      </c>
      <c r="D1698" s="17" t="s">
        <v>1693</v>
      </c>
      <c r="E1698" s="6"/>
    </row>
    <row r="1699" spans="2:5" s="5" customFormat="1" ht="24" customHeight="1" x14ac:dyDescent="0.15">
      <c r="B1699" s="16">
        <v>44391</v>
      </c>
      <c r="C1699" s="16">
        <v>44392</v>
      </c>
      <c r="D1699" s="17" t="s">
        <v>1694</v>
      </c>
      <c r="E1699" s="6"/>
    </row>
    <row r="1700" spans="2:5" s="5" customFormat="1" ht="24" customHeight="1" x14ac:dyDescent="0.15">
      <c r="B1700" s="16">
        <v>44391</v>
      </c>
      <c r="C1700" s="16">
        <v>44392</v>
      </c>
      <c r="D1700" s="17" t="s">
        <v>1695</v>
      </c>
      <c r="E1700" s="6"/>
    </row>
    <row r="1701" spans="2:5" s="5" customFormat="1" ht="24" customHeight="1" x14ac:dyDescent="0.15">
      <c r="B1701" s="16">
        <v>44391</v>
      </c>
      <c r="C1701" s="16">
        <v>44392</v>
      </c>
      <c r="D1701" s="17" t="s">
        <v>1696</v>
      </c>
      <c r="E1701" s="6"/>
    </row>
    <row r="1702" spans="2:5" s="5" customFormat="1" ht="24" customHeight="1" x14ac:dyDescent="0.15">
      <c r="B1702" s="16">
        <v>44390</v>
      </c>
      <c r="C1702" s="16">
        <v>44391</v>
      </c>
      <c r="D1702" s="17" t="s">
        <v>1690</v>
      </c>
      <c r="E1702" s="6"/>
    </row>
    <row r="1703" spans="2:5" s="5" customFormat="1" ht="24" customHeight="1" x14ac:dyDescent="0.15">
      <c r="B1703" s="16">
        <v>44390</v>
      </c>
      <c r="C1703" s="16">
        <v>44391</v>
      </c>
      <c r="D1703" s="17" t="s">
        <v>1691</v>
      </c>
      <c r="E1703" s="6"/>
    </row>
    <row r="1704" spans="2:5" s="5" customFormat="1" ht="24" customHeight="1" x14ac:dyDescent="0.15">
      <c r="B1704" s="16">
        <v>44389</v>
      </c>
      <c r="C1704" s="16">
        <v>44390</v>
      </c>
      <c r="D1704" s="17" t="s">
        <v>1671</v>
      </c>
      <c r="E1704" s="6"/>
    </row>
    <row r="1705" spans="2:5" s="5" customFormat="1" ht="24" customHeight="1" x14ac:dyDescent="0.15">
      <c r="B1705" s="16">
        <v>44389</v>
      </c>
      <c r="C1705" s="16">
        <v>44390</v>
      </c>
      <c r="D1705" s="17" t="s">
        <v>1673</v>
      </c>
      <c r="E1705" s="6"/>
    </row>
    <row r="1706" spans="2:5" s="5" customFormat="1" ht="24" customHeight="1" x14ac:dyDescent="0.15">
      <c r="B1706" s="16">
        <v>44389</v>
      </c>
      <c r="C1706" s="16">
        <v>44390</v>
      </c>
      <c r="D1706" s="17" t="s">
        <v>1674</v>
      </c>
      <c r="E1706" s="6"/>
    </row>
    <row r="1707" spans="2:5" s="5" customFormat="1" ht="24" customHeight="1" x14ac:dyDescent="0.15">
      <c r="B1707" s="16">
        <v>44389</v>
      </c>
      <c r="C1707" s="16">
        <v>44390</v>
      </c>
      <c r="D1707" s="17" t="s">
        <v>1675</v>
      </c>
      <c r="E1707" s="6"/>
    </row>
    <row r="1708" spans="2:5" s="5" customFormat="1" ht="24" customHeight="1" x14ac:dyDescent="0.15">
      <c r="B1708" s="16">
        <v>44389</v>
      </c>
      <c r="C1708" s="16">
        <v>44390</v>
      </c>
      <c r="D1708" s="17" t="s">
        <v>1676</v>
      </c>
      <c r="E1708" s="6"/>
    </row>
    <row r="1709" spans="2:5" s="5" customFormat="1" ht="24" customHeight="1" x14ac:dyDescent="0.15">
      <c r="B1709" s="16">
        <v>44389</v>
      </c>
      <c r="C1709" s="16">
        <v>44390</v>
      </c>
      <c r="D1709" s="17" t="s">
        <v>1677</v>
      </c>
      <c r="E1709" s="6"/>
    </row>
    <row r="1710" spans="2:5" s="5" customFormat="1" ht="24" customHeight="1" x14ac:dyDescent="0.15">
      <c r="B1710" s="16">
        <v>44389</v>
      </c>
      <c r="C1710" s="16">
        <v>44390</v>
      </c>
      <c r="D1710" s="17" t="s">
        <v>1679</v>
      </c>
      <c r="E1710" s="6"/>
    </row>
    <row r="1711" spans="2:5" s="5" customFormat="1" ht="24" customHeight="1" x14ac:dyDescent="0.15">
      <c r="B1711" s="16">
        <v>44389</v>
      </c>
      <c r="C1711" s="16">
        <v>44390</v>
      </c>
      <c r="D1711" s="17" t="s">
        <v>1685</v>
      </c>
      <c r="E1711" s="6"/>
    </row>
    <row r="1712" spans="2:5" s="5" customFormat="1" ht="24" customHeight="1" x14ac:dyDescent="0.15">
      <c r="B1712" s="16">
        <v>44389</v>
      </c>
      <c r="C1712" s="16">
        <v>44390</v>
      </c>
      <c r="D1712" s="17" t="s">
        <v>1686</v>
      </c>
      <c r="E1712" s="6"/>
    </row>
    <row r="1713" spans="2:5" s="5" customFormat="1" ht="24" customHeight="1" x14ac:dyDescent="0.15">
      <c r="B1713" s="16">
        <v>44389</v>
      </c>
      <c r="C1713" s="16">
        <v>44390</v>
      </c>
      <c r="D1713" s="17" t="s">
        <v>1687</v>
      </c>
      <c r="E1713" s="6"/>
    </row>
    <row r="1714" spans="2:5" s="5" customFormat="1" ht="24" customHeight="1" x14ac:dyDescent="0.15">
      <c r="B1714" s="16">
        <v>44389</v>
      </c>
      <c r="C1714" s="16">
        <v>44390</v>
      </c>
      <c r="D1714" s="17" t="s">
        <v>1688</v>
      </c>
      <c r="E1714" s="6"/>
    </row>
    <row r="1715" spans="2:5" s="5" customFormat="1" ht="24" customHeight="1" x14ac:dyDescent="0.15">
      <c r="B1715" s="16">
        <v>44389</v>
      </c>
      <c r="C1715" s="16">
        <v>44390</v>
      </c>
      <c r="D1715" s="17" t="s">
        <v>1680</v>
      </c>
      <c r="E1715" s="6"/>
    </row>
    <row r="1716" spans="2:5" s="5" customFormat="1" ht="24" customHeight="1" x14ac:dyDescent="0.15">
      <c r="B1716" s="16">
        <v>44389</v>
      </c>
      <c r="C1716" s="16">
        <v>44390</v>
      </c>
      <c r="D1716" s="17" t="s">
        <v>1681</v>
      </c>
      <c r="E1716" s="6"/>
    </row>
    <row r="1717" spans="2:5" s="5" customFormat="1" ht="24" customHeight="1" x14ac:dyDescent="0.15">
      <c r="B1717" s="16">
        <v>44389</v>
      </c>
      <c r="C1717" s="16">
        <v>44390</v>
      </c>
      <c r="D1717" s="17" t="s">
        <v>1682</v>
      </c>
      <c r="E1717" s="6"/>
    </row>
    <row r="1718" spans="2:5" s="5" customFormat="1" ht="24" customHeight="1" x14ac:dyDescent="0.15">
      <c r="B1718" s="16">
        <v>44389</v>
      </c>
      <c r="C1718" s="16">
        <v>44390</v>
      </c>
      <c r="D1718" s="17" t="s">
        <v>1683</v>
      </c>
      <c r="E1718" s="6"/>
    </row>
    <row r="1719" spans="2:5" s="5" customFormat="1" ht="24" customHeight="1" x14ac:dyDescent="0.15">
      <c r="B1719" s="16">
        <v>44389</v>
      </c>
      <c r="C1719" s="16">
        <v>44390</v>
      </c>
      <c r="D1719" s="17" t="s">
        <v>1684</v>
      </c>
      <c r="E1719" s="6"/>
    </row>
    <row r="1720" spans="2:5" s="5" customFormat="1" ht="24" customHeight="1" x14ac:dyDescent="0.15">
      <c r="B1720" s="16">
        <v>44389</v>
      </c>
      <c r="C1720" s="16">
        <v>44390</v>
      </c>
      <c r="D1720" s="17" t="s">
        <v>1689</v>
      </c>
      <c r="E1720" s="6"/>
    </row>
    <row r="1721" spans="2:5" s="5" customFormat="1" ht="24" customHeight="1" x14ac:dyDescent="0.15">
      <c r="B1721" s="16">
        <v>44389</v>
      </c>
      <c r="C1721" s="16">
        <v>44390</v>
      </c>
      <c r="D1721" s="17" t="s">
        <v>1672</v>
      </c>
      <c r="E1721" s="6"/>
    </row>
    <row r="1722" spans="2:5" s="5" customFormat="1" ht="24" customHeight="1" x14ac:dyDescent="0.15">
      <c r="B1722" s="16">
        <v>44389</v>
      </c>
      <c r="C1722" s="16">
        <v>44390</v>
      </c>
      <c r="D1722" s="17" t="s">
        <v>1678</v>
      </c>
      <c r="E1722" s="6"/>
    </row>
    <row r="1723" spans="2:5" s="5" customFormat="1" ht="24" customHeight="1" x14ac:dyDescent="0.15">
      <c r="B1723" s="16">
        <v>44386</v>
      </c>
      <c r="C1723" s="16">
        <v>44387</v>
      </c>
      <c r="D1723" s="17" t="s">
        <v>1668</v>
      </c>
      <c r="E1723" s="6"/>
    </row>
    <row r="1724" spans="2:5" s="5" customFormat="1" ht="24" customHeight="1" x14ac:dyDescent="0.15">
      <c r="B1724" s="16">
        <v>44386</v>
      </c>
      <c r="C1724" s="16">
        <v>44387</v>
      </c>
      <c r="D1724" s="17" t="s">
        <v>1669</v>
      </c>
      <c r="E1724" s="6"/>
    </row>
    <row r="1725" spans="2:5" s="5" customFormat="1" ht="24" customHeight="1" x14ac:dyDescent="0.15">
      <c r="B1725" s="16">
        <v>44386</v>
      </c>
      <c r="C1725" s="16">
        <v>44387</v>
      </c>
      <c r="D1725" s="17" t="s">
        <v>1670</v>
      </c>
      <c r="E1725" s="6"/>
    </row>
    <row r="1726" spans="2:5" s="5" customFormat="1" ht="24" customHeight="1" x14ac:dyDescent="0.15">
      <c r="B1726" s="16">
        <v>44385</v>
      </c>
      <c r="C1726" s="16">
        <v>44386</v>
      </c>
      <c r="D1726" s="17" t="s">
        <v>1657</v>
      </c>
      <c r="E1726" s="6"/>
    </row>
    <row r="1727" spans="2:5" s="5" customFormat="1" ht="24" customHeight="1" x14ac:dyDescent="0.15">
      <c r="B1727" s="16">
        <v>44385</v>
      </c>
      <c r="C1727" s="16">
        <v>44386</v>
      </c>
      <c r="D1727" s="17" t="s">
        <v>1658</v>
      </c>
      <c r="E1727" s="6"/>
    </row>
    <row r="1728" spans="2:5" s="5" customFormat="1" ht="24" customHeight="1" x14ac:dyDescent="0.15">
      <c r="B1728" s="16">
        <v>44385</v>
      </c>
      <c r="C1728" s="16">
        <v>44386</v>
      </c>
      <c r="D1728" s="17" t="s">
        <v>1659</v>
      </c>
      <c r="E1728" s="6"/>
    </row>
    <row r="1729" spans="2:5" s="5" customFormat="1" ht="24" customHeight="1" x14ac:dyDescent="0.15">
      <c r="B1729" s="16">
        <v>44385</v>
      </c>
      <c r="C1729" s="16">
        <v>44386</v>
      </c>
      <c r="D1729" s="17" t="s">
        <v>1660</v>
      </c>
      <c r="E1729" s="6"/>
    </row>
    <row r="1730" spans="2:5" s="5" customFormat="1" ht="24" customHeight="1" x14ac:dyDescent="0.15">
      <c r="B1730" s="16">
        <v>44385</v>
      </c>
      <c r="C1730" s="16">
        <v>44386</v>
      </c>
      <c r="D1730" s="17" t="s">
        <v>1661</v>
      </c>
      <c r="E1730" s="6"/>
    </row>
    <row r="1731" spans="2:5" s="5" customFormat="1" ht="24" customHeight="1" x14ac:dyDescent="0.15">
      <c r="B1731" s="16">
        <v>44385</v>
      </c>
      <c r="C1731" s="16">
        <v>44386</v>
      </c>
      <c r="D1731" s="17" t="s">
        <v>1662</v>
      </c>
      <c r="E1731" s="6"/>
    </row>
    <row r="1732" spans="2:5" s="5" customFormat="1" ht="24" customHeight="1" x14ac:dyDescent="0.15">
      <c r="B1732" s="16">
        <v>44385</v>
      </c>
      <c r="C1732" s="16">
        <v>44386</v>
      </c>
      <c r="D1732" s="17" t="s">
        <v>1663</v>
      </c>
      <c r="E1732" s="6"/>
    </row>
    <row r="1733" spans="2:5" s="5" customFormat="1" ht="24" customHeight="1" x14ac:dyDescent="0.15">
      <c r="B1733" s="16">
        <v>44385</v>
      </c>
      <c r="C1733" s="16">
        <v>44386</v>
      </c>
      <c r="D1733" s="17" t="s">
        <v>1664</v>
      </c>
      <c r="E1733" s="6"/>
    </row>
    <row r="1734" spans="2:5" s="5" customFormat="1" ht="24" customHeight="1" x14ac:dyDescent="0.15">
      <c r="B1734" s="16">
        <v>44385</v>
      </c>
      <c r="C1734" s="16">
        <v>44386</v>
      </c>
      <c r="D1734" s="17" t="s">
        <v>1665</v>
      </c>
      <c r="E1734" s="6"/>
    </row>
    <row r="1735" spans="2:5" s="5" customFormat="1" ht="24" customHeight="1" x14ac:dyDescent="0.15">
      <c r="B1735" s="16">
        <v>44385</v>
      </c>
      <c r="C1735" s="16">
        <v>44386</v>
      </c>
      <c r="D1735" s="17" t="s">
        <v>1666</v>
      </c>
      <c r="E1735" s="6"/>
    </row>
    <row r="1736" spans="2:5" s="5" customFormat="1" ht="24" customHeight="1" x14ac:dyDescent="0.15">
      <c r="B1736" s="16">
        <v>44385</v>
      </c>
      <c r="C1736" s="16">
        <v>44386</v>
      </c>
      <c r="D1736" s="17" t="s">
        <v>1667</v>
      </c>
      <c r="E1736" s="6"/>
    </row>
    <row r="1737" spans="2:5" s="5" customFormat="1" ht="24" customHeight="1" x14ac:dyDescent="0.15">
      <c r="B1737" s="16">
        <v>44384</v>
      </c>
      <c r="C1737" s="16">
        <v>44385</v>
      </c>
      <c r="D1737" s="17" t="s">
        <v>1649</v>
      </c>
      <c r="E1737" s="6"/>
    </row>
    <row r="1738" spans="2:5" s="5" customFormat="1" ht="24" customHeight="1" x14ac:dyDescent="0.15">
      <c r="B1738" s="16">
        <v>44384</v>
      </c>
      <c r="C1738" s="16">
        <v>44385</v>
      </c>
      <c r="D1738" s="17" t="s">
        <v>1650</v>
      </c>
      <c r="E1738" s="6"/>
    </row>
    <row r="1739" spans="2:5" s="5" customFormat="1" ht="24" customHeight="1" x14ac:dyDescent="0.15">
      <c r="B1739" s="16">
        <v>44384</v>
      </c>
      <c r="C1739" s="16">
        <v>44385</v>
      </c>
      <c r="D1739" s="17" t="s">
        <v>1651</v>
      </c>
      <c r="E1739" s="6"/>
    </row>
    <row r="1740" spans="2:5" s="5" customFormat="1" ht="24" customHeight="1" x14ac:dyDescent="0.15">
      <c r="B1740" s="16">
        <v>44384</v>
      </c>
      <c r="C1740" s="16">
        <v>44385</v>
      </c>
      <c r="D1740" s="17" t="s">
        <v>1652</v>
      </c>
      <c r="E1740" s="6"/>
    </row>
    <row r="1741" spans="2:5" s="5" customFormat="1" ht="24" customHeight="1" x14ac:dyDescent="0.15">
      <c r="B1741" s="16">
        <v>44384</v>
      </c>
      <c r="C1741" s="16">
        <v>44385</v>
      </c>
      <c r="D1741" s="17" t="s">
        <v>1653</v>
      </c>
      <c r="E1741" s="6"/>
    </row>
    <row r="1742" spans="2:5" s="5" customFormat="1" ht="24" customHeight="1" x14ac:dyDescent="0.15">
      <c r="B1742" s="16">
        <v>44384</v>
      </c>
      <c r="C1742" s="16">
        <v>44385</v>
      </c>
      <c r="D1742" s="17" t="s">
        <v>1654</v>
      </c>
      <c r="E1742" s="6"/>
    </row>
    <row r="1743" spans="2:5" s="5" customFormat="1" ht="24" customHeight="1" x14ac:dyDescent="0.15">
      <c r="B1743" s="16">
        <v>44384</v>
      </c>
      <c r="C1743" s="16">
        <v>44385</v>
      </c>
      <c r="D1743" s="17" t="s">
        <v>1655</v>
      </c>
      <c r="E1743" s="6"/>
    </row>
    <row r="1744" spans="2:5" s="5" customFormat="1" ht="24" customHeight="1" x14ac:dyDescent="0.15">
      <c r="B1744" s="16">
        <v>44384</v>
      </c>
      <c r="C1744" s="16">
        <v>44385</v>
      </c>
      <c r="D1744" s="17" t="s">
        <v>1656</v>
      </c>
      <c r="E1744" s="6"/>
    </row>
    <row r="1745" spans="2:5" s="5" customFormat="1" ht="24" customHeight="1" x14ac:dyDescent="0.15">
      <c r="B1745" s="16">
        <v>44383</v>
      </c>
      <c r="C1745" s="16">
        <v>44384</v>
      </c>
      <c r="D1745" s="17" t="s">
        <v>1641</v>
      </c>
      <c r="E1745" s="6"/>
    </row>
    <row r="1746" spans="2:5" s="5" customFormat="1" ht="24" customHeight="1" x14ac:dyDescent="0.15">
      <c r="B1746" s="16">
        <v>44383</v>
      </c>
      <c r="C1746" s="16">
        <v>44384</v>
      </c>
      <c r="D1746" s="17" t="s">
        <v>1642</v>
      </c>
      <c r="E1746" s="6"/>
    </row>
    <row r="1747" spans="2:5" s="5" customFormat="1" ht="24" customHeight="1" x14ac:dyDescent="0.15">
      <c r="B1747" s="16">
        <v>44383</v>
      </c>
      <c r="C1747" s="16">
        <v>44384</v>
      </c>
      <c r="D1747" s="17" t="s">
        <v>1643</v>
      </c>
      <c r="E1747" s="6"/>
    </row>
    <row r="1748" spans="2:5" s="5" customFormat="1" ht="24" customHeight="1" x14ac:dyDescent="0.15">
      <c r="B1748" s="16">
        <v>44383</v>
      </c>
      <c r="C1748" s="16">
        <v>44384</v>
      </c>
      <c r="D1748" s="17" t="s">
        <v>1644</v>
      </c>
      <c r="E1748" s="6"/>
    </row>
    <row r="1749" spans="2:5" s="5" customFormat="1" ht="24" customHeight="1" x14ac:dyDescent="0.15">
      <c r="B1749" s="16">
        <v>44383</v>
      </c>
      <c r="C1749" s="16">
        <v>44384</v>
      </c>
      <c r="D1749" s="17" t="s">
        <v>1645</v>
      </c>
      <c r="E1749" s="6"/>
    </row>
    <row r="1750" spans="2:5" s="5" customFormat="1" ht="24" customHeight="1" x14ac:dyDescent="0.15">
      <c r="B1750" s="16">
        <v>44383</v>
      </c>
      <c r="C1750" s="16">
        <v>44384</v>
      </c>
      <c r="D1750" s="17" t="s">
        <v>1646</v>
      </c>
      <c r="E1750" s="6"/>
    </row>
    <row r="1751" spans="2:5" s="5" customFormat="1" ht="24" customHeight="1" x14ac:dyDescent="0.15">
      <c r="B1751" s="16">
        <v>44383</v>
      </c>
      <c r="C1751" s="16">
        <v>44384</v>
      </c>
      <c r="D1751" s="17" t="s">
        <v>1647</v>
      </c>
      <c r="E1751" s="6"/>
    </row>
    <row r="1752" spans="2:5" s="5" customFormat="1" ht="24" customHeight="1" x14ac:dyDescent="0.15">
      <c r="B1752" s="16">
        <v>44383</v>
      </c>
      <c r="C1752" s="16">
        <v>44384</v>
      </c>
      <c r="D1752" s="17" t="s">
        <v>1648</v>
      </c>
      <c r="E1752" s="6"/>
    </row>
    <row r="1753" spans="2:5" s="5" customFormat="1" ht="24" customHeight="1" x14ac:dyDescent="0.15">
      <c r="B1753" s="16">
        <v>44382</v>
      </c>
      <c r="C1753" s="16">
        <v>44383</v>
      </c>
      <c r="D1753" s="17" t="s">
        <v>1638</v>
      </c>
      <c r="E1753" s="6"/>
    </row>
    <row r="1754" spans="2:5" s="5" customFormat="1" ht="24" customHeight="1" x14ac:dyDescent="0.15">
      <c r="B1754" s="16">
        <v>44382</v>
      </c>
      <c r="C1754" s="16">
        <v>44383</v>
      </c>
      <c r="D1754" s="17" t="s">
        <v>1639</v>
      </c>
      <c r="E1754" s="6"/>
    </row>
    <row r="1755" spans="2:5" s="5" customFormat="1" ht="24" customHeight="1" x14ac:dyDescent="0.15">
      <c r="B1755" s="16">
        <v>44382</v>
      </c>
      <c r="C1755" s="16">
        <v>44383</v>
      </c>
      <c r="D1755" s="17" t="s">
        <v>1640</v>
      </c>
      <c r="E1755" s="6"/>
    </row>
    <row r="1756" spans="2:5" s="5" customFormat="1" ht="24" customHeight="1" x14ac:dyDescent="0.15">
      <c r="B1756" s="16">
        <v>44379</v>
      </c>
      <c r="C1756" s="16">
        <v>44380</v>
      </c>
      <c r="D1756" s="17" t="s">
        <v>1637</v>
      </c>
      <c r="E1756" s="6"/>
    </row>
    <row r="1757" spans="2:5" s="5" customFormat="1" ht="24" customHeight="1" x14ac:dyDescent="0.15">
      <c r="B1757" s="16">
        <v>44378</v>
      </c>
      <c r="C1757" s="16">
        <v>44379</v>
      </c>
      <c r="D1757" s="17" t="s">
        <v>1625</v>
      </c>
      <c r="E1757" s="6"/>
    </row>
    <row r="1758" spans="2:5" s="5" customFormat="1" ht="24" customHeight="1" x14ac:dyDescent="0.15">
      <c r="B1758" s="16">
        <v>44378</v>
      </c>
      <c r="C1758" s="16">
        <v>44379</v>
      </c>
      <c r="D1758" s="17" t="s">
        <v>1626</v>
      </c>
      <c r="E1758" s="6"/>
    </row>
    <row r="1759" spans="2:5" s="5" customFormat="1" ht="24" customHeight="1" x14ac:dyDescent="0.15">
      <c r="B1759" s="16">
        <v>44378</v>
      </c>
      <c r="C1759" s="16">
        <v>44379</v>
      </c>
      <c r="D1759" s="17" t="s">
        <v>1627</v>
      </c>
      <c r="E1759" s="6"/>
    </row>
    <row r="1760" spans="2:5" s="5" customFormat="1" ht="24" customHeight="1" x14ac:dyDescent="0.15">
      <c r="B1760" s="16">
        <v>44378</v>
      </c>
      <c r="C1760" s="16">
        <v>44379</v>
      </c>
      <c r="D1760" s="17" t="s">
        <v>1628</v>
      </c>
      <c r="E1760" s="6"/>
    </row>
    <row r="1761" spans="2:5" s="5" customFormat="1" ht="24" customHeight="1" x14ac:dyDescent="0.15">
      <c r="B1761" s="16">
        <v>44378</v>
      </c>
      <c r="C1761" s="16">
        <v>44379</v>
      </c>
      <c r="D1761" s="17" t="s">
        <v>1629</v>
      </c>
      <c r="E1761" s="6"/>
    </row>
    <row r="1762" spans="2:5" s="5" customFormat="1" ht="24" customHeight="1" x14ac:dyDescent="0.15">
      <c r="B1762" s="16">
        <v>44378</v>
      </c>
      <c r="C1762" s="16">
        <v>44379</v>
      </c>
      <c r="D1762" s="17" t="s">
        <v>1630</v>
      </c>
      <c r="E1762" s="6"/>
    </row>
    <row r="1763" spans="2:5" s="5" customFormat="1" ht="24" customHeight="1" x14ac:dyDescent="0.15">
      <c r="B1763" s="16">
        <v>44378</v>
      </c>
      <c r="C1763" s="16">
        <v>44379</v>
      </c>
      <c r="D1763" s="17" t="s">
        <v>1631</v>
      </c>
      <c r="E1763" s="6"/>
    </row>
    <row r="1764" spans="2:5" s="5" customFormat="1" ht="24" customHeight="1" x14ac:dyDescent="0.15">
      <c r="B1764" s="16">
        <v>44378</v>
      </c>
      <c r="C1764" s="16">
        <v>44379</v>
      </c>
      <c r="D1764" s="17" t="s">
        <v>1632</v>
      </c>
      <c r="E1764" s="6"/>
    </row>
    <row r="1765" spans="2:5" s="5" customFormat="1" ht="24" customHeight="1" x14ac:dyDescent="0.15">
      <c r="B1765" s="16">
        <v>44378</v>
      </c>
      <c r="C1765" s="16">
        <v>44379</v>
      </c>
      <c r="D1765" s="17" t="s">
        <v>1633</v>
      </c>
      <c r="E1765" s="6"/>
    </row>
    <row r="1766" spans="2:5" s="5" customFormat="1" ht="24" customHeight="1" x14ac:dyDescent="0.15">
      <c r="B1766" s="16">
        <v>44378</v>
      </c>
      <c r="C1766" s="16">
        <v>44379</v>
      </c>
      <c r="D1766" s="17" t="s">
        <v>1634</v>
      </c>
      <c r="E1766" s="6"/>
    </row>
    <row r="1767" spans="2:5" s="5" customFormat="1" ht="24" customHeight="1" x14ac:dyDescent="0.15">
      <c r="B1767" s="16">
        <v>44378</v>
      </c>
      <c r="C1767" s="16">
        <v>44379</v>
      </c>
      <c r="D1767" s="17" t="s">
        <v>1635</v>
      </c>
      <c r="E1767" s="6"/>
    </row>
    <row r="1768" spans="2:5" s="5" customFormat="1" ht="24" customHeight="1" x14ac:dyDescent="0.15">
      <c r="B1768" s="16">
        <v>44378</v>
      </c>
      <c r="C1768" s="16">
        <v>44379</v>
      </c>
      <c r="D1768" s="17" t="s">
        <v>1636</v>
      </c>
      <c r="E1768" s="6"/>
    </row>
    <row r="1769" spans="2:5" s="5" customFormat="1" ht="24" customHeight="1" x14ac:dyDescent="0.15">
      <c r="B1769" s="16">
        <v>44377</v>
      </c>
      <c r="C1769" s="16">
        <v>44378</v>
      </c>
      <c r="D1769" s="17" t="s">
        <v>1603</v>
      </c>
      <c r="E1769" s="6"/>
    </row>
    <row r="1770" spans="2:5" s="5" customFormat="1" ht="24" customHeight="1" x14ac:dyDescent="0.15">
      <c r="B1770" s="16">
        <v>44377</v>
      </c>
      <c r="C1770" s="16">
        <v>44378</v>
      </c>
      <c r="D1770" s="17" t="s">
        <v>1604</v>
      </c>
      <c r="E1770" s="6"/>
    </row>
    <row r="1771" spans="2:5" s="5" customFormat="1" ht="24" customHeight="1" x14ac:dyDescent="0.15">
      <c r="B1771" s="16">
        <v>44377</v>
      </c>
      <c r="C1771" s="16">
        <v>44378</v>
      </c>
      <c r="D1771" s="17" t="s">
        <v>1605</v>
      </c>
      <c r="E1771" s="6"/>
    </row>
    <row r="1772" spans="2:5" s="5" customFormat="1" ht="24" customHeight="1" x14ac:dyDescent="0.15">
      <c r="B1772" s="16">
        <v>44377</v>
      </c>
      <c r="C1772" s="16">
        <v>44378</v>
      </c>
      <c r="D1772" s="17" t="s">
        <v>1606</v>
      </c>
      <c r="E1772" s="6"/>
    </row>
    <row r="1773" spans="2:5" s="5" customFormat="1" ht="24" customHeight="1" x14ac:dyDescent="0.15">
      <c r="B1773" s="16">
        <v>44377</v>
      </c>
      <c r="C1773" s="16">
        <v>44378</v>
      </c>
      <c r="D1773" s="17" t="s">
        <v>1607</v>
      </c>
      <c r="E1773" s="6"/>
    </row>
    <row r="1774" spans="2:5" s="5" customFormat="1" ht="24" customHeight="1" x14ac:dyDescent="0.15">
      <c r="B1774" s="16">
        <v>44377</v>
      </c>
      <c r="C1774" s="16">
        <v>44378</v>
      </c>
      <c r="D1774" s="17" t="s">
        <v>1608</v>
      </c>
      <c r="E1774" s="6"/>
    </row>
    <row r="1775" spans="2:5" s="5" customFormat="1" ht="24" customHeight="1" x14ac:dyDescent="0.15">
      <c r="B1775" s="16">
        <v>44377</v>
      </c>
      <c r="C1775" s="16">
        <v>44378</v>
      </c>
      <c r="D1775" s="17" t="s">
        <v>1609</v>
      </c>
      <c r="E1775" s="6"/>
    </row>
    <row r="1776" spans="2:5" s="5" customFormat="1" ht="24" customHeight="1" x14ac:dyDescent="0.15">
      <c r="B1776" s="16">
        <v>44377</v>
      </c>
      <c r="C1776" s="16">
        <v>44378</v>
      </c>
      <c r="D1776" s="17" t="s">
        <v>1610</v>
      </c>
      <c r="E1776" s="6"/>
    </row>
    <row r="1777" spans="2:5" s="5" customFormat="1" ht="24" customHeight="1" x14ac:dyDescent="0.15">
      <c r="B1777" s="16">
        <v>44377</v>
      </c>
      <c r="C1777" s="16">
        <v>44378</v>
      </c>
      <c r="D1777" s="17" t="s">
        <v>1611</v>
      </c>
      <c r="E1777" s="6"/>
    </row>
    <row r="1778" spans="2:5" s="5" customFormat="1" ht="24" customHeight="1" x14ac:dyDescent="0.15">
      <c r="B1778" s="16">
        <v>44377</v>
      </c>
      <c r="C1778" s="16">
        <v>44378</v>
      </c>
      <c r="D1778" s="17" t="s">
        <v>1612</v>
      </c>
      <c r="E1778" s="6"/>
    </row>
    <row r="1779" spans="2:5" s="5" customFormat="1" ht="24" customHeight="1" x14ac:dyDescent="0.15">
      <c r="B1779" s="16">
        <v>44377</v>
      </c>
      <c r="C1779" s="16">
        <v>44378</v>
      </c>
      <c r="D1779" s="17" t="s">
        <v>1613</v>
      </c>
      <c r="E1779" s="6"/>
    </row>
    <row r="1780" spans="2:5" s="5" customFormat="1" ht="24" customHeight="1" x14ac:dyDescent="0.15">
      <c r="B1780" s="16">
        <v>44377</v>
      </c>
      <c r="C1780" s="16">
        <v>44378</v>
      </c>
      <c r="D1780" s="17" t="s">
        <v>1614</v>
      </c>
      <c r="E1780" s="6"/>
    </row>
    <row r="1781" spans="2:5" s="5" customFormat="1" ht="24" customHeight="1" x14ac:dyDescent="0.15">
      <c r="B1781" s="16">
        <v>44377</v>
      </c>
      <c r="C1781" s="16">
        <v>44378</v>
      </c>
      <c r="D1781" s="17" t="s">
        <v>1615</v>
      </c>
      <c r="E1781" s="6"/>
    </row>
    <row r="1782" spans="2:5" s="5" customFormat="1" ht="24" customHeight="1" x14ac:dyDescent="0.15">
      <c r="B1782" s="16">
        <v>44377</v>
      </c>
      <c r="C1782" s="16">
        <v>44378</v>
      </c>
      <c r="D1782" s="17" t="s">
        <v>1616</v>
      </c>
      <c r="E1782" s="6"/>
    </row>
    <row r="1783" spans="2:5" s="5" customFormat="1" ht="24" customHeight="1" x14ac:dyDescent="0.15">
      <c r="B1783" s="16">
        <v>44377</v>
      </c>
      <c r="C1783" s="16">
        <v>44378</v>
      </c>
      <c r="D1783" s="17" t="s">
        <v>1617</v>
      </c>
      <c r="E1783" s="6"/>
    </row>
    <row r="1784" spans="2:5" s="5" customFormat="1" ht="24" customHeight="1" x14ac:dyDescent="0.15">
      <c r="B1784" s="16">
        <v>44377</v>
      </c>
      <c r="C1784" s="16">
        <v>44378</v>
      </c>
      <c r="D1784" s="17" t="s">
        <v>1618</v>
      </c>
      <c r="E1784" s="6"/>
    </row>
    <row r="1785" spans="2:5" s="5" customFormat="1" ht="24" customHeight="1" x14ac:dyDescent="0.15">
      <c r="B1785" s="16">
        <v>44377</v>
      </c>
      <c r="C1785" s="16">
        <v>44378</v>
      </c>
      <c r="D1785" s="17" t="s">
        <v>1619</v>
      </c>
      <c r="E1785" s="6"/>
    </row>
    <row r="1786" spans="2:5" s="5" customFormat="1" ht="24" customHeight="1" x14ac:dyDescent="0.15">
      <c r="B1786" s="16">
        <v>44377</v>
      </c>
      <c r="C1786" s="16">
        <v>44378</v>
      </c>
      <c r="D1786" s="17" t="s">
        <v>1620</v>
      </c>
      <c r="E1786" s="6"/>
    </row>
    <row r="1787" spans="2:5" s="5" customFormat="1" ht="24" customHeight="1" x14ac:dyDescent="0.15">
      <c r="B1787" s="16">
        <v>44377</v>
      </c>
      <c r="C1787" s="16">
        <v>44378</v>
      </c>
      <c r="D1787" s="17" t="s">
        <v>1621</v>
      </c>
      <c r="E1787" s="6"/>
    </row>
    <row r="1788" spans="2:5" s="5" customFormat="1" ht="24" customHeight="1" x14ac:dyDescent="0.15">
      <c r="B1788" s="16">
        <v>44377</v>
      </c>
      <c r="C1788" s="16">
        <v>44378</v>
      </c>
      <c r="D1788" s="17" t="s">
        <v>1622</v>
      </c>
      <c r="E1788" s="6"/>
    </row>
    <row r="1789" spans="2:5" s="5" customFormat="1" ht="24" customHeight="1" x14ac:dyDescent="0.15">
      <c r="B1789" s="16">
        <v>44377</v>
      </c>
      <c r="C1789" s="16">
        <v>44378</v>
      </c>
      <c r="D1789" s="17" t="s">
        <v>1623</v>
      </c>
      <c r="E1789" s="6"/>
    </row>
    <row r="1790" spans="2:5" s="5" customFormat="1" ht="24" customHeight="1" x14ac:dyDescent="0.15">
      <c r="B1790" s="16">
        <v>44377</v>
      </c>
      <c r="C1790" s="16">
        <v>44378</v>
      </c>
      <c r="D1790" s="17" t="s">
        <v>1624</v>
      </c>
      <c r="E1790" s="6"/>
    </row>
    <row r="1791" spans="2:5" s="5" customFormat="1" ht="24" customHeight="1" x14ac:dyDescent="0.15">
      <c r="B1791" s="16">
        <v>44376</v>
      </c>
      <c r="C1791" s="16">
        <v>44377</v>
      </c>
      <c r="D1791" s="17" t="s">
        <v>1579</v>
      </c>
      <c r="E1791" s="6"/>
    </row>
    <row r="1792" spans="2:5" s="5" customFormat="1" ht="24" customHeight="1" x14ac:dyDescent="0.15">
      <c r="B1792" s="16">
        <v>44376</v>
      </c>
      <c r="C1792" s="16">
        <v>44377</v>
      </c>
      <c r="D1792" s="17" t="s">
        <v>1580</v>
      </c>
      <c r="E1792" s="6"/>
    </row>
    <row r="1793" spans="2:5" s="5" customFormat="1" ht="24" customHeight="1" x14ac:dyDescent="0.15">
      <c r="B1793" s="16">
        <v>44376</v>
      </c>
      <c r="C1793" s="16">
        <v>44377</v>
      </c>
      <c r="D1793" s="17" t="s">
        <v>1589</v>
      </c>
      <c r="E1793" s="6"/>
    </row>
    <row r="1794" spans="2:5" s="5" customFormat="1" ht="24" customHeight="1" x14ac:dyDescent="0.15">
      <c r="B1794" s="16">
        <v>44376</v>
      </c>
      <c r="C1794" s="16">
        <v>44377</v>
      </c>
      <c r="D1794" s="17" t="s">
        <v>1590</v>
      </c>
      <c r="E1794" s="6"/>
    </row>
    <row r="1795" spans="2:5" s="5" customFormat="1" ht="24" customHeight="1" x14ac:dyDescent="0.15">
      <c r="B1795" s="16">
        <v>44376</v>
      </c>
      <c r="C1795" s="16">
        <v>44377</v>
      </c>
      <c r="D1795" s="17" t="s">
        <v>1591</v>
      </c>
      <c r="E1795" s="6"/>
    </row>
    <row r="1796" spans="2:5" s="5" customFormat="1" ht="24" customHeight="1" x14ac:dyDescent="0.15">
      <c r="B1796" s="16">
        <v>44376</v>
      </c>
      <c r="C1796" s="16">
        <v>44377</v>
      </c>
      <c r="D1796" s="17" t="s">
        <v>1598</v>
      </c>
      <c r="E1796" s="6"/>
    </row>
    <row r="1797" spans="2:5" s="5" customFormat="1" ht="24" customHeight="1" x14ac:dyDescent="0.15">
      <c r="B1797" s="16">
        <v>44376</v>
      </c>
      <c r="C1797" s="16">
        <v>44377</v>
      </c>
      <c r="D1797" s="17" t="s">
        <v>1581</v>
      </c>
      <c r="E1797" s="6"/>
    </row>
    <row r="1798" spans="2:5" s="5" customFormat="1" ht="24" customHeight="1" x14ac:dyDescent="0.15">
      <c r="B1798" s="16">
        <v>44376</v>
      </c>
      <c r="C1798" s="16">
        <v>44377</v>
      </c>
      <c r="D1798" s="17" t="s">
        <v>1582</v>
      </c>
      <c r="E1798" s="6"/>
    </row>
    <row r="1799" spans="2:5" s="5" customFormat="1" ht="24" customHeight="1" x14ac:dyDescent="0.15">
      <c r="B1799" s="16">
        <v>44376</v>
      </c>
      <c r="C1799" s="16">
        <v>44377</v>
      </c>
      <c r="D1799" s="17" t="s">
        <v>1583</v>
      </c>
      <c r="E1799" s="6"/>
    </row>
    <row r="1800" spans="2:5" s="5" customFormat="1" ht="24" customHeight="1" x14ac:dyDescent="0.15">
      <c r="B1800" s="16">
        <v>44376</v>
      </c>
      <c r="C1800" s="16">
        <v>44377</v>
      </c>
      <c r="D1800" s="17" t="s">
        <v>1584</v>
      </c>
      <c r="E1800" s="6"/>
    </row>
    <row r="1801" spans="2:5" s="5" customFormat="1" ht="24" customHeight="1" x14ac:dyDescent="0.15">
      <c r="B1801" s="16">
        <v>44376</v>
      </c>
      <c r="C1801" s="16">
        <v>44377</v>
      </c>
      <c r="D1801" s="17" t="s">
        <v>1585</v>
      </c>
      <c r="E1801" s="6"/>
    </row>
    <row r="1802" spans="2:5" s="5" customFormat="1" ht="24" customHeight="1" x14ac:dyDescent="0.15">
      <c r="B1802" s="16">
        <v>44376</v>
      </c>
      <c r="C1802" s="16">
        <v>44377</v>
      </c>
      <c r="D1802" s="17" t="s">
        <v>1586</v>
      </c>
      <c r="E1802" s="6"/>
    </row>
    <row r="1803" spans="2:5" s="5" customFormat="1" ht="24" customHeight="1" x14ac:dyDescent="0.15">
      <c r="B1803" s="16">
        <v>44376</v>
      </c>
      <c r="C1803" s="16">
        <v>44377</v>
      </c>
      <c r="D1803" s="17" t="s">
        <v>1587</v>
      </c>
      <c r="E1803" s="6"/>
    </row>
    <row r="1804" spans="2:5" s="5" customFormat="1" ht="24" customHeight="1" x14ac:dyDescent="0.15">
      <c r="B1804" s="16">
        <v>44376</v>
      </c>
      <c r="C1804" s="16">
        <v>44377</v>
      </c>
      <c r="D1804" s="17" t="s">
        <v>1588</v>
      </c>
      <c r="E1804" s="6"/>
    </row>
    <row r="1805" spans="2:5" s="5" customFormat="1" ht="24" customHeight="1" x14ac:dyDescent="0.15">
      <c r="B1805" s="16">
        <v>44376</v>
      </c>
      <c r="C1805" s="16">
        <v>44377</v>
      </c>
      <c r="D1805" s="17" t="s">
        <v>1592</v>
      </c>
      <c r="E1805" s="6"/>
    </row>
    <row r="1806" spans="2:5" s="5" customFormat="1" ht="24" customHeight="1" x14ac:dyDescent="0.15">
      <c r="B1806" s="16">
        <v>44376</v>
      </c>
      <c r="C1806" s="16">
        <v>44377</v>
      </c>
      <c r="D1806" s="17" t="s">
        <v>1593</v>
      </c>
      <c r="E1806" s="6"/>
    </row>
    <row r="1807" spans="2:5" s="5" customFormat="1" ht="24" customHeight="1" x14ac:dyDescent="0.15">
      <c r="B1807" s="16">
        <v>44376</v>
      </c>
      <c r="C1807" s="16">
        <v>44377</v>
      </c>
      <c r="D1807" s="17" t="s">
        <v>1594</v>
      </c>
      <c r="E1807" s="6"/>
    </row>
    <row r="1808" spans="2:5" s="5" customFormat="1" ht="24" customHeight="1" x14ac:dyDescent="0.15">
      <c r="B1808" s="16">
        <v>44376</v>
      </c>
      <c r="C1808" s="16">
        <v>44377</v>
      </c>
      <c r="D1808" s="17" t="s">
        <v>1595</v>
      </c>
      <c r="E1808" s="6"/>
    </row>
    <row r="1809" spans="2:5" s="5" customFormat="1" ht="24" customHeight="1" x14ac:dyDescent="0.15">
      <c r="B1809" s="16">
        <v>44376</v>
      </c>
      <c r="C1809" s="16">
        <v>44377</v>
      </c>
      <c r="D1809" s="17" t="s">
        <v>1596</v>
      </c>
      <c r="E1809" s="6"/>
    </row>
    <row r="1810" spans="2:5" s="5" customFormat="1" ht="24" customHeight="1" x14ac:dyDescent="0.15">
      <c r="B1810" s="16">
        <v>44376</v>
      </c>
      <c r="C1810" s="16">
        <v>44377</v>
      </c>
      <c r="D1810" s="17" t="s">
        <v>1597</v>
      </c>
      <c r="E1810" s="6"/>
    </row>
    <row r="1811" spans="2:5" s="5" customFormat="1" ht="24" customHeight="1" x14ac:dyDescent="0.15">
      <c r="B1811" s="16">
        <v>44376</v>
      </c>
      <c r="C1811" s="16">
        <v>44377</v>
      </c>
      <c r="D1811" s="17" t="s">
        <v>1599</v>
      </c>
      <c r="E1811" s="6"/>
    </row>
    <row r="1812" spans="2:5" s="5" customFormat="1" ht="24" customHeight="1" x14ac:dyDescent="0.15">
      <c r="B1812" s="16">
        <v>44376</v>
      </c>
      <c r="C1812" s="16">
        <v>44377</v>
      </c>
      <c r="D1812" s="17" t="s">
        <v>1600</v>
      </c>
      <c r="E1812" s="6"/>
    </row>
    <row r="1813" spans="2:5" s="5" customFormat="1" ht="24" customHeight="1" x14ac:dyDescent="0.15">
      <c r="B1813" s="16">
        <v>44376</v>
      </c>
      <c r="C1813" s="16">
        <v>44377</v>
      </c>
      <c r="D1813" s="17" t="s">
        <v>1601</v>
      </c>
      <c r="E1813" s="6"/>
    </row>
    <row r="1814" spans="2:5" s="5" customFormat="1" ht="24" customHeight="1" x14ac:dyDescent="0.15">
      <c r="B1814" s="16">
        <v>44376</v>
      </c>
      <c r="C1814" s="16">
        <v>44377</v>
      </c>
      <c r="D1814" s="17" t="s">
        <v>1602</v>
      </c>
      <c r="E1814" s="6"/>
    </row>
    <row r="1815" spans="2:5" s="5" customFormat="1" ht="24" customHeight="1" x14ac:dyDescent="0.15">
      <c r="B1815" s="16">
        <v>44375</v>
      </c>
      <c r="C1815" s="16">
        <v>44376</v>
      </c>
      <c r="D1815" s="17" t="s">
        <v>1557</v>
      </c>
      <c r="E1815" s="6"/>
    </row>
    <row r="1816" spans="2:5" s="5" customFormat="1" ht="24" customHeight="1" x14ac:dyDescent="0.15">
      <c r="B1816" s="16">
        <v>44375</v>
      </c>
      <c r="C1816" s="16">
        <v>44376</v>
      </c>
      <c r="D1816" s="17" t="s">
        <v>1558</v>
      </c>
      <c r="E1816" s="6"/>
    </row>
    <row r="1817" spans="2:5" s="5" customFormat="1" ht="24" customHeight="1" x14ac:dyDescent="0.15">
      <c r="B1817" s="16">
        <v>44375</v>
      </c>
      <c r="C1817" s="16">
        <v>44376</v>
      </c>
      <c r="D1817" s="17" t="s">
        <v>1559</v>
      </c>
      <c r="E1817" s="6"/>
    </row>
    <row r="1818" spans="2:5" s="5" customFormat="1" ht="24" customHeight="1" x14ac:dyDescent="0.15">
      <c r="B1818" s="16">
        <v>44375</v>
      </c>
      <c r="C1818" s="16">
        <v>44376</v>
      </c>
      <c r="D1818" s="17" t="s">
        <v>1560</v>
      </c>
      <c r="E1818" s="6"/>
    </row>
    <row r="1819" spans="2:5" s="5" customFormat="1" ht="24" customHeight="1" x14ac:dyDescent="0.15">
      <c r="B1819" s="16">
        <v>44375</v>
      </c>
      <c r="C1819" s="16">
        <v>44376</v>
      </c>
      <c r="D1819" s="17" t="s">
        <v>1561</v>
      </c>
      <c r="E1819" s="6"/>
    </row>
    <row r="1820" spans="2:5" s="5" customFormat="1" ht="24" customHeight="1" x14ac:dyDescent="0.15">
      <c r="B1820" s="16">
        <v>44375</v>
      </c>
      <c r="C1820" s="16">
        <v>44376</v>
      </c>
      <c r="D1820" s="17" t="s">
        <v>1562</v>
      </c>
      <c r="E1820" s="6"/>
    </row>
    <row r="1821" spans="2:5" s="5" customFormat="1" ht="24" customHeight="1" x14ac:dyDescent="0.15">
      <c r="B1821" s="16">
        <v>44375</v>
      </c>
      <c r="C1821" s="16">
        <v>44376</v>
      </c>
      <c r="D1821" s="17" t="s">
        <v>1563</v>
      </c>
      <c r="E1821" s="6"/>
    </row>
    <row r="1822" spans="2:5" s="5" customFormat="1" ht="24" customHeight="1" x14ac:dyDescent="0.15">
      <c r="B1822" s="16">
        <v>44375</v>
      </c>
      <c r="C1822" s="16">
        <v>44376</v>
      </c>
      <c r="D1822" s="17" t="s">
        <v>1564</v>
      </c>
      <c r="E1822" s="6"/>
    </row>
    <row r="1823" spans="2:5" s="5" customFormat="1" ht="24" customHeight="1" x14ac:dyDescent="0.15">
      <c r="B1823" s="16">
        <v>44375</v>
      </c>
      <c r="C1823" s="16">
        <v>44376</v>
      </c>
      <c r="D1823" s="17" t="s">
        <v>1565</v>
      </c>
      <c r="E1823" s="6"/>
    </row>
    <row r="1824" spans="2:5" s="5" customFormat="1" ht="24" customHeight="1" x14ac:dyDescent="0.15">
      <c r="B1824" s="16">
        <v>44375</v>
      </c>
      <c r="C1824" s="16">
        <v>44376</v>
      </c>
      <c r="D1824" s="17" t="s">
        <v>1566</v>
      </c>
      <c r="E1824" s="6"/>
    </row>
    <row r="1825" spans="2:5" s="5" customFormat="1" ht="24" customHeight="1" x14ac:dyDescent="0.15">
      <c r="B1825" s="16">
        <v>44375</v>
      </c>
      <c r="C1825" s="16">
        <v>44376</v>
      </c>
      <c r="D1825" s="17" t="s">
        <v>1567</v>
      </c>
      <c r="E1825" s="6"/>
    </row>
    <row r="1826" spans="2:5" s="5" customFormat="1" ht="24" customHeight="1" x14ac:dyDescent="0.15">
      <c r="B1826" s="16">
        <v>44375</v>
      </c>
      <c r="C1826" s="16">
        <v>44376</v>
      </c>
      <c r="D1826" s="17" t="s">
        <v>1568</v>
      </c>
      <c r="E1826" s="6"/>
    </row>
    <row r="1827" spans="2:5" s="5" customFormat="1" ht="24" customHeight="1" x14ac:dyDescent="0.15">
      <c r="B1827" s="16">
        <v>44375</v>
      </c>
      <c r="C1827" s="16">
        <v>44376</v>
      </c>
      <c r="D1827" s="17" t="s">
        <v>1569</v>
      </c>
      <c r="E1827" s="6"/>
    </row>
    <row r="1828" spans="2:5" s="5" customFormat="1" ht="24" customHeight="1" x14ac:dyDescent="0.15">
      <c r="B1828" s="16">
        <v>44375</v>
      </c>
      <c r="C1828" s="16">
        <v>44376</v>
      </c>
      <c r="D1828" s="17" t="s">
        <v>1570</v>
      </c>
      <c r="E1828" s="6"/>
    </row>
    <row r="1829" spans="2:5" s="5" customFormat="1" ht="24" customHeight="1" x14ac:dyDescent="0.15">
      <c r="B1829" s="16">
        <v>44375</v>
      </c>
      <c r="C1829" s="16">
        <v>44376</v>
      </c>
      <c r="D1829" s="17" t="s">
        <v>1571</v>
      </c>
      <c r="E1829" s="6"/>
    </row>
    <row r="1830" spans="2:5" s="5" customFormat="1" ht="24" customHeight="1" x14ac:dyDescent="0.15">
      <c r="B1830" s="16">
        <v>44375</v>
      </c>
      <c r="C1830" s="16">
        <v>44376</v>
      </c>
      <c r="D1830" s="17" t="s">
        <v>1572</v>
      </c>
      <c r="E1830" s="6"/>
    </row>
    <row r="1831" spans="2:5" s="5" customFormat="1" ht="24" customHeight="1" x14ac:dyDescent="0.15">
      <c r="B1831" s="16">
        <v>44375</v>
      </c>
      <c r="C1831" s="16">
        <v>44376</v>
      </c>
      <c r="D1831" s="17" t="s">
        <v>1573</v>
      </c>
      <c r="E1831" s="6"/>
    </row>
    <row r="1832" spans="2:5" s="5" customFormat="1" ht="24" customHeight="1" x14ac:dyDescent="0.15">
      <c r="B1832" s="16">
        <v>44375</v>
      </c>
      <c r="C1832" s="16">
        <v>44376</v>
      </c>
      <c r="D1832" s="17" t="s">
        <v>1574</v>
      </c>
      <c r="E1832" s="6"/>
    </row>
    <row r="1833" spans="2:5" s="5" customFormat="1" ht="24" customHeight="1" x14ac:dyDescent="0.15">
      <c r="B1833" s="16">
        <v>44375</v>
      </c>
      <c r="C1833" s="16">
        <v>44376</v>
      </c>
      <c r="D1833" s="17" t="s">
        <v>1575</v>
      </c>
      <c r="E1833" s="6"/>
    </row>
    <row r="1834" spans="2:5" s="5" customFormat="1" ht="24" customHeight="1" x14ac:dyDescent="0.15">
      <c r="B1834" s="16">
        <v>44375</v>
      </c>
      <c r="C1834" s="16">
        <v>44376</v>
      </c>
      <c r="D1834" s="17" t="s">
        <v>1576</v>
      </c>
      <c r="E1834" s="6"/>
    </row>
    <row r="1835" spans="2:5" s="5" customFormat="1" ht="24" customHeight="1" x14ac:dyDescent="0.15">
      <c r="B1835" s="16">
        <v>44375</v>
      </c>
      <c r="C1835" s="16">
        <v>44376</v>
      </c>
      <c r="D1835" s="17" t="s">
        <v>1577</v>
      </c>
      <c r="E1835" s="6"/>
    </row>
    <row r="1836" spans="2:5" s="5" customFormat="1" ht="24" customHeight="1" x14ac:dyDescent="0.15">
      <c r="B1836" s="16">
        <v>44375</v>
      </c>
      <c r="C1836" s="16">
        <v>44376</v>
      </c>
      <c r="D1836" s="17" t="s">
        <v>1578</v>
      </c>
      <c r="E1836" s="6"/>
    </row>
    <row r="1837" spans="2:5" s="5" customFormat="1" ht="24" customHeight="1" x14ac:dyDescent="0.15">
      <c r="B1837" s="16">
        <v>44375</v>
      </c>
      <c r="C1837" s="16">
        <v>44375</v>
      </c>
      <c r="D1837" s="17" t="s">
        <v>633</v>
      </c>
      <c r="E1837" s="6"/>
    </row>
    <row r="1838" spans="2:5" s="5" customFormat="1" ht="24" customHeight="1" x14ac:dyDescent="0.15">
      <c r="B1838" s="16">
        <v>44375</v>
      </c>
      <c r="C1838" s="16">
        <v>44375</v>
      </c>
      <c r="D1838" s="17" t="s">
        <v>634</v>
      </c>
      <c r="E1838" s="6"/>
    </row>
    <row r="1839" spans="2:5" s="5" customFormat="1" ht="24" customHeight="1" x14ac:dyDescent="0.15">
      <c r="B1839" s="16">
        <v>44375</v>
      </c>
      <c r="C1839" s="16">
        <v>44375</v>
      </c>
      <c r="D1839" s="17" t="s">
        <v>635</v>
      </c>
      <c r="E1839" s="6"/>
    </row>
    <row r="1840" spans="2:5" s="5" customFormat="1" ht="24" customHeight="1" x14ac:dyDescent="0.15">
      <c r="B1840" s="16">
        <v>44375</v>
      </c>
      <c r="C1840" s="16">
        <v>44375</v>
      </c>
      <c r="D1840" s="17" t="s">
        <v>636</v>
      </c>
      <c r="E1840" s="6"/>
    </row>
    <row r="1841" spans="2:5" s="5" customFormat="1" ht="24" customHeight="1" x14ac:dyDescent="0.15">
      <c r="B1841" s="16">
        <v>44375</v>
      </c>
      <c r="C1841" s="16">
        <v>44375</v>
      </c>
      <c r="D1841" s="17" t="s">
        <v>637</v>
      </c>
      <c r="E1841" s="6"/>
    </row>
    <row r="1842" spans="2:5" s="5" customFormat="1" ht="24" customHeight="1" x14ac:dyDescent="0.15">
      <c r="B1842" s="16">
        <v>44375</v>
      </c>
      <c r="C1842" s="16">
        <v>44375</v>
      </c>
      <c r="D1842" s="17" t="s">
        <v>638</v>
      </c>
      <c r="E1842" s="6"/>
    </row>
    <row r="1843" spans="2:5" s="5" customFormat="1" ht="24" customHeight="1" x14ac:dyDescent="0.15">
      <c r="B1843" s="16">
        <v>44375</v>
      </c>
      <c r="C1843" s="16">
        <v>44375</v>
      </c>
      <c r="D1843" s="17" t="s">
        <v>639</v>
      </c>
      <c r="E1843" s="6"/>
    </row>
    <row r="1844" spans="2:5" s="5" customFormat="1" ht="24" customHeight="1" x14ac:dyDescent="0.15">
      <c r="B1844" s="16">
        <v>44375</v>
      </c>
      <c r="C1844" s="16">
        <v>44375</v>
      </c>
      <c r="D1844" s="17" t="s">
        <v>640</v>
      </c>
      <c r="E1844" s="6"/>
    </row>
    <row r="1845" spans="2:5" s="5" customFormat="1" ht="24" customHeight="1" x14ac:dyDescent="0.15">
      <c r="B1845" s="16">
        <v>44375</v>
      </c>
      <c r="C1845" s="16">
        <v>44375</v>
      </c>
      <c r="D1845" s="17" t="s">
        <v>641</v>
      </c>
      <c r="E1845" s="6"/>
    </row>
    <row r="1846" spans="2:5" s="5" customFormat="1" ht="24" customHeight="1" x14ac:dyDescent="0.15">
      <c r="B1846" s="16">
        <v>44375</v>
      </c>
      <c r="C1846" s="16">
        <v>44375</v>
      </c>
      <c r="D1846" s="17" t="s">
        <v>642</v>
      </c>
      <c r="E1846" s="6"/>
    </row>
    <row r="1847" spans="2:5" s="5" customFormat="1" ht="24" customHeight="1" x14ac:dyDescent="0.15">
      <c r="B1847" s="16">
        <v>44372</v>
      </c>
      <c r="C1847" s="16">
        <v>44373</v>
      </c>
      <c r="D1847" s="17" t="s">
        <v>1551</v>
      </c>
      <c r="E1847" s="6"/>
    </row>
    <row r="1848" spans="2:5" s="5" customFormat="1" ht="24" customHeight="1" x14ac:dyDescent="0.15">
      <c r="B1848" s="16">
        <v>44372</v>
      </c>
      <c r="C1848" s="16">
        <v>44373</v>
      </c>
      <c r="D1848" s="17" t="s">
        <v>1555</v>
      </c>
      <c r="E1848" s="6"/>
    </row>
    <row r="1849" spans="2:5" s="5" customFormat="1" ht="24" customHeight="1" x14ac:dyDescent="0.15">
      <c r="B1849" s="16">
        <v>44372</v>
      </c>
      <c r="C1849" s="16">
        <v>44373</v>
      </c>
      <c r="D1849" s="17" t="s">
        <v>1552</v>
      </c>
      <c r="E1849" s="6"/>
    </row>
    <row r="1850" spans="2:5" s="5" customFormat="1" ht="24" customHeight="1" x14ac:dyDescent="0.15">
      <c r="B1850" s="16">
        <v>44372</v>
      </c>
      <c r="C1850" s="16">
        <v>44373</v>
      </c>
      <c r="D1850" s="17" t="s">
        <v>730</v>
      </c>
      <c r="E1850" s="6"/>
    </row>
    <row r="1851" spans="2:5" s="5" customFormat="1" ht="24" customHeight="1" x14ac:dyDescent="0.15">
      <c r="B1851" s="16">
        <v>44372</v>
      </c>
      <c r="C1851" s="16">
        <v>44373</v>
      </c>
      <c r="D1851" s="17" t="s">
        <v>731</v>
      </c>
      <c r="E1851" s="6"/>
    </row>
    <row r="1852" spans="2:5" s="5" customFormat="1" ht="24" customHeight="1" x14ac:dyDescent="0.15">
      <c r="B1852" s="16">
        <v>44372</v>
      </c>
      <c r="C1852" s="16">
        <v>44373</v>
      </c>
      <c r="D1852" s="17" t="s">
        <v>732</v>
      </c>
      <c r="E1852" s="6"/>
    </row>
    <row r="1853" spans="2:5" s="5" customFormat="1" ht="24" customHeight="1" x14ac:dyDescent="0.15">
      <c r="B1853" s="16">
        <v>44372</v>
      </c>
      <c r="C1853" s="16">
        <v>44373</v>
      </c>
      <c r="D1853" s="17" t="s">
        <v>1553</v>
      </c>
      <c r="E1853" s="6"/>
    </row>
    <row r="1854" spans="2:5" s="5" customFormat="1" ht="24" customHeight="1" x14ac:dyDescent="0.15">
      <c r="B1854" s="16">
        <v>44372</v>
      </c>
      <c r="C1854" s="16">
        <v>44373</v>
      </c>
      <c r="D1854" s="17" t="s">
        <v>741</v>
      </c>
      <c r="E1854" s="6"/>
    </row>
    <row r="1855" spans="2:5" s="5" customFormat="1" ht="24" customHeight="1" x14ac:dyDescent="0.15">
      <c r="B1855" s="16">
        <v>44372</v>
      </c>
      <c r="C1855" s="16">
        <v>44373</v>
      </c>
      <c r="D1855" s="17" t="s">
        <v>742</v>
      </c>
      <c r="E1855" s="6"/>
    </row>
    <row r="1856" spans="2:5" s="5" customFormat="1" ht="24" customHeight="1" x14ac:dyDescent="0.15">
      <c r="B1856" s="16">
        <v>44372</v>
      </c>
      <c r="C1856" s="16">
        <v>44373</v>
      </c>
      <c r="D1856" s="17" t="s">
        <v>1554</v>
      </c>
      <c r="E1856" s="6"/>
    </row>
    <row r="1857" spans="2:5" s="5" customFormat="1" ht="24" customHeight="1" x14ac:dyDescent="0.15">
      <c r="B1857" s="16">
        <v>44372</v>
      </c>
      <c r="C1857" s="16">
        <v>44373</v>
      </c>
      <c r="D1857" s="17" t="s">
        <v>1556</v>
      </c>
      <c r="E1857" s="6"/>
    </row>
    <row r="1858" spans="2:5" s="5" customFormat="1" ht="24" customHeight="1" x14ac:dyDescent="0.15">
      <c r="B1858" s="16">
        <v>44371</v>
      </c>
      <c r="C1858" s="16">
        <v>44372</v>
      </c>
      <c r="D1858" s="17" t="s">
        <v>1521</v>
      </c>
      <c r="E1858" s="6"/>
    </row>
    <row r="1859" spans="2:5" s="5" customFormat="1" ht="24" customHeight="1" x14ac:dyDescent="0.15">
      <c r="B1859" s="16">
        <v>44371</v>
      </c>
      <c r="C1859" s="16">
        <v>44372</v>
      </c>
      <c r="D1859" s="17" t="s">
        <v>1522</v>
      </c>
      <c r="E1859" s="6"/>
    </row>
    <row r="1860" spans="2:5" s="5" customFormat="1" ht="24" customHeight="1" x14ac:dyDescent="0.15">
      <c r="B1860" s="16">
        <v>44371</v>
      </c>
      <c r="C1860" s="16">
        <v>44372</v>
      </c>
      <c r="D1860" s="17" t="s">
        <v>1523</v>
      </c>
      <c r="E1860" s="6"/>
    </row>
    <row r="1861" spans="2:5" s="5" customFormat="1" ht="24" customHeight="1" x14ac:dyDescent="0.15">
      <c r="B1861" s="16">
        <v>44371</v>
      </c>
      <c r="C1861" s="16">
        <v>44372</v>
      </c>
      <c r="D1861" s="17" t="s">
        <v>1530</v>
      </c>
      <c r="E1861" s="6"/>
    </row>
    <row r="1862" spans="2:5" s="5" customFormat="1" ht="24" customHeight="1" x14ac:dyDescent="0.15">
      <c r="B1862" s="16">
        <v>44371</v>
      </c>
      <c r="C1862" s="16">
        <v>44372</v>
      </c>
      <c r="D1862" s="17" t="s">
        <v>1531</v>
      </c>
      <c r="E1862" s="6"/>
    </row>
    <row r="1863" spans="2:5" s="5" customFormat="1" ht="24" customHeight="1" x14ac:dyDescent="0.15">
      <c r="B1863" s="16">
        <v>44371</v>
      </c>
      <c r="C1863" s="16">
        <v>44372</v>
      </c>
      <c r="D1863" s="17" t="s">
        <v>1537</v>
      </c>
      <c r="E1863" s="6"/>
    </row>
    <row r="1864" spans="2:5" s="5" customFormat="1" ht="24" customHeight="1" x14ac:dyDescent="0.15">
      <c r="B1864" s="16">
        <v>44371</v>
      </c>
      <c r="C1864" s="16">
        <v>44372</v>
      </c>
      <c r="D1864" s="17" t="s">
        <v>1538</v>
      </c>
      <c r="E1864" s="6"/>
    </row>
    <row r="1865" spans="2:5" s="5" customFormat="1" ht="24" customHeight="1" x14ac:dyDescent="0.15">
      <c r="B1865" s="16">
        <v>44371</v>
      </c>
      <c r="C1865" s="16">
        <v>44372</v>
      </c>
      <c r="D1865" s="17" t="s">
        <v>1524</v>
      </c>
      <c r="E1865" s="6"/>
    </row>
    <row r="1866" spans="2:5" s="5" customFormat="1" ht="24" customHeight="1" x14ac:dyDescent="0.15">
      <c r="B1866" s="16">
        <v>44371</v>
      </c>
      <c r="C1866" s="16">
        <v>44372</v>
      </c>
      <c r="D1866" s="17" t="s">
        <v>1525</v>
      </c>
      <c r="E1866" s="6"/>
    </row>
    <row r="1867" spans="2:5" s="5" customFormat="1" ht="24" customHeight="1" x14ac:dyDescent="0.15">
      <c r="B1867" s="16">
        <v>44371</v>
      </c>
      <c r="C1867" s="16">
        <v>44372</v>
      </c>
      <c r="D1867" s="17" t="s">
        <v>1526</v>
      </c>
      <c r="E1867" s="6"/>
    </row>
    <row r="1868" spans="2:5" s="5" customFormat="1" ht="24" customHeight="1" x14ac:dyDescent="0.15">
      <c r="B1868" s="16">
        <v>44371</v>
      </c>
      <c r="C1868" s="16">
        <v>44372</v>
      </c>
      <c r="D1868" s="17" t="s">
        <v>1527</v>
      </c>
      <c r="E1868" s="6"/>
    </row>
    <row r="1869" spans="2:5" s="5" customFormat="1" ht="24" customHeight="1" x14ac:dyDescent="0.15">
      <c r="B1869" s="16">
        <v>44371</v>
      </c>
      <c r="C1869" s="16">
        <v>44372</v>
      </c>
      <c r="D1869" s="17" t="s">
        <v>1528</v>
      </c>
      <c r="E1869" s="6"/>
    </row>
    <row r="1870" spans="2:5" s="5" customFormat="1" ht="24" customHeight="1" x14ac:dyDescent="0.15">
      <c r="B1870" s="16">
        <v>44371</v>
      </c>
      <c r="C1870" s="16">
        <v>44372</v>
      </c>
      <c r="D1870" s="17" t="s">
        <v>1529</v>
      </c>
      <c r="E1870" s="6"/>
    </row>
    <row r="1871" spans="2:5" s="5" customFormat="1" ht="24" customHeight="1" x14ac:dyDescent="0.15">
      <c r="B1871" s="16">
        <v>44371</v>
      </c>
      <c r="C1871" s="16">
        <v>44372</v>
      </c>
      <c r="D1871" s="17" t="s">
        <v>355</v>
      </c>
      <c r="E1871" s="6"/>
    </row>
    <row r="1872" spans="2:5" s="5" customFormat="1" ht="24" customHeight="1" x14ac:dyDescent="0.15">
      <c r="B1872" s="16">
        <v>44371</v>
      </c>
      <c r="C1872" s="16">
        <v>44372</v>
      </c>
      <c r="D1872" s="17" t="s">
        <v>356</v>
      </c>
      <c r="E1872" s="6"/>
    </row>
    <row r="1873" spans="2:5" s="5" customFormat="1" ht="24" customHeight="1" x14ac:dyDescent="0.15">
      <c r="B1873" s="16">
        <v>44371</v>
      </c>
      <c r="C1873" s="16">
        <v>44372</v>
      </c>
      <c r="D1873" s="17" t="s">
        <v>428</v>
      </c>
      <c r="E1873" s="6"/>
    </row>
    <row r="1874" spans="2:5" s="5" customFormat="1" ht="24" customHeight="1" x14ac:dyDescent="0.15">
      <c r="B1874" s="16">
        <v>44371</v>
      </c>
      <c r="C1874" s="16">
        <v>44372</v>
      </c>
      <c r="D1874" s="17" t="s">
        <v>429</v>
      </c>
      <c r="E1874" s="6"/>
    </row>
    <row r="1875" spans="2:5" s="5" customFormat="1" ht="24" customHeight="1" x14ac:dyDescent="0.15">
      <c r="B1875" s="16">
        <v>44371</v>
      </c>
      <c r="C1875" s="16">
        <v>44372</v>
      </c>
      <c r="D1875" s="17" t="s">
        <v>430</v>
      </c>
      <c r="E1875" s="6"/>
    </row>
    <row r="1876" spans="2:5" s="5" customFormat="1" ht="24" customHeight="1" x14ac:dyDescent="0.15">
      <c r="B1876" s="16">
        <v>44371</v>
      </c>
      <c r="C1876" s="16">
        <v>44372</v>
      </c>
      <c r="D1876" s="17" t="s">
        <v>445</v>
      </c>
      <c r="E1876" s="6"/>
    </row>
    <row r="1877" spans="2:5" s="5" customFormat="1" ht="24" customHeight="1" x14ac:dyDescent="0.15">
      <c r="B1877" s="16">
        <v>44371</v>
      </c>
      <c r="C1877" s="16">
        <v>44372</v>
      </c>
      <c r="D1877" s="17" t="s">
        <v>446</v>
      </c>
      <c r="E1877" s="6"/>
    </row>
    <row r="1878" spans="2:5" s="5" customFormat="1" ht="24" customHeight="1" x14ac:dyDescent="0.15">
      <c r="B1878" s="16">
        <v>44371</v>
      </c>
      <c r="C1878" s="16">
        <v>44372</v>
      </c>
      <c r="D1878" s="17" t="s">
        <v>447</v>
      </c>
      <c r="E1878" s="6"/>
    </row>
    <row r="1879" spans="2:5" s="5" customFormat="1" ht="24" customHeight="1" x14ac:dyDescent="0.15">
      <c r="B1879" s="16">
        <v>44371</v>
      </c>
      <c r="C1879" s="16">
        <v>44372</v>
      </c>
      <c r="D1879" s="17" t="s">
        <v>1532</v>
      </c>
      <c r="E1879" s="6"/>
    </row>
    <row r="1880" spans="2:5" s="5" customFormat="1" ht="24" customHeight="1" x14ac:dyDescent="0.15">
      <c r="B1880" s="16">
        <v>44371</v>
      </c>
      <c r="C1880" s="16">
        <v>44372</v>
      </c>
      <c r="D1880" s="17" t="s">
        <v>1533</v>
      </c>
      <c r="E1880" s="6"/>
    </row>
    <row r="1881" spans="2:5" s="5" customFormat="1" ht="24" customHeight="1" x14ac:dyDescent="0.15">
      <c r="B1881" s="16">
        <v>44371</v>
      </c>
      <c r="C1881" s="16">
        <v>44372</v>
      </c>
      <c r="D1881" s="17" t="s">
        <v>1534</v>
      </c>
      <c r="E1881" s="6"/>
    </row>
    <row r="1882" spans="2:5" s="5" customFormat="1" ht="24" customHeight="1" x14ac:dyDescent="0.15">
      <c r="B1882" s="16">
        <v>44371</v>
      </c>
      <c r="C1882" s="16">
        <v>44372</v>
      </c>
      <c r="D1882" s="17" t="s">
        <v>1535</v>
      </c>
      <c r="E1882" s="6"/>
    </row>
    <row r="1883" spans="2:5" s="5" customFormat="1" ht="24" customHeight="1" x14ac:dyDescent="0.15">
      <c r="B1883" s="16">
        <v>44371</v>
      </c>
      <c r="C1883" s="16">
        <v>44372</v>
      </c>
      <c r="D1883" s="17" t="s">
        <v>1536</v>
      </c>
      <c r="E1883" s="6"/>
    </row>
    <row r="1884" spans="2:5" s="5" customFormat="1" ht="24" customHeight="1" x14ac:dyDescent="0.15">
      <c r="B1884" s="16">
        <v>44371</v>
      </c>
      <c r="C1884" s="16">
        <v>44372</v>
      </c>
      <c r="D1884" s="17" t="s">
        <v>1539</v>
      </c>
      <c r="E1884" s="6"/>
    </row>
    <row r="1885" spans="2:5" s="5" customFormat="1" ht="24" customHeight="1" x14ac:dyDescent="0.15">
      <c r="B1885" s="16">
        <v>44371</v>
      </c>
      <c r="C1885" s="16">
        <v>44372</v>
      </c>
      <c r="D1885" s="17" t="s">
        <v>1540</v>
      </c>
      <c r="E1885" s="6"/>
    </row>
    <row r="1886" spans="2:5" s="5" customFormat="1" ht="24" customHeight="1" x14ac:dyDescent="0.15">
      <c r="B1886" s="16">
        <v>44371</v>
      </c>
      <c r="C1886" s="16">
        <v>44372</v>
      </c>
      <c r="D1886" s="17" t="s">
        <v>1541</v>
      </c>
      <c r="E1886" s="6"/>
    </row>
    <row r="1887" spans="2:5" s="5" customFormat="1" ht="24" customHeight="1" x14ac:dyDescent="0.15">
      <c r="B1887" s="16">
        <v>44371</v>
      </c>
      <c r="C1887" s="16">
        <v>44372</v>
      </c>
      <c r="D1887" s="17" t="s">
        <v>533</v>
      </c>
      <c r="E1887" s="6"/>
    </row>
    <row r="1888" spans="2:5" s="5" customFormat="1" ht="24" customHeight="1" x14ac:dyDescent="0.15">
      <c r="B1888" s="16">
        <v>44371</v>
      </c>
      <c r="C1888" s="16">
        <v>44372</v>
      </c>
      <c r="D1888" s="17" t="s">
        <v>534</v>
      </c>
      <c r="E1888" s="6"/>
    </row>
    <row r="1889" spans="2:5" s="5" customFormat="1" ht="24" customHeight="1" x14ac:dyDescent="0.15">
      <c r="B1889" s="16">
        <v>44371</v>
      </c>
      <c r="C1889" s="16">
        <v>44372</v>
      </c>
      <c r="D1889" s="17" t="s">
        <v>1542</v>
      </c>
      <c r="E1889" s="6"/>
    </row>
    <row r="1890" spans="2:5" s="5" customFormat="1" ht="24" customHeight="1" x14ac:dyDescent="0.15">
      <c r="B1890" s="16">
        <v>44371</v>
      </c>
      <c r="C1890" s="16">
        <v>44372</v>
      </c>
      <c r="D1890" s="17" t="s">
        <v>1543</v>
      </c>
      <c r="E1890" s="6"/>
    </row>
    <row r="1891" spans="2:5" s="5" customFormat="1" ht="24" customHeight="1" x14ac:dyDescent="0.15">
      <c r="B1891" s="16">
        <v>44371</v>
      </c>
      <c r="C1891" s="16">
        <v>44372</v>
      </c>
      <c r="D1891" s="17" t="s">
        <v>1544</v>
      </c>
      <c r="E1891" s="6"/>
    </row>
    <row r="1892" spans="2:5" s="5" customFormat="1" ht="24" customHeight="1" x14ac:dyDescent="0.15">
      <c r="B1892" s="16">
        <v>44371</v>
      </c>
      <c r="C1892" s="16">
        <v>44372</v>
      </c>
      <c r="D1892" s="17" t="s">
        <v>590</v>
      </c>
      <c r="E1892" s="6"/>
    </row>
    <row r="1893" spans="2:5" s="5" customFormat="1" ht="24" customHeight="1" x14ac:dyDescent="0.15">
      <c r="B1893" s="16">
        <v>44371</v>
      </c>
      <c r="C1893" s="16">
        <v>44372</v>
      </c>
      <c r="D1893" s="17" t="s">
        <v>591</v>
      </c>
      <c r="E1893" s="6"/>
    </row>
    <row r="1894" spans="2:5" s="5" customFormat="1" ht="24" customHeight="1" x14ac:dyDescent="0.15">
      <c r="B1894" s="16">
        <v>44371</v>
      </c>
      <c r="C1894" s="16">
        <v>44372</v>
      </c>
      <c r="D1894" s="17" t="s">
        <v>592</v>
      </c>
      <c r="E1894" s="6"/>
    </row>
    <row r="1895" spans="2:5" s="5" customFormat="1" ht="24" customHeight="1" x14ac:dyDescent="0.15">
      <c r="B1895" s="16">
        <v>44371</v>
      </c>
      <c r="C1895" s="16">
        <v>44372</v>
      </c>
      <c r="D1895" s="17" t="s">
        <v>1545</v>
      </c>
      <c r="E1895" s="6"/>
    </row>
    <row r="1896" spans="2:5" s="5" customFormat="1" ht="24" customHeight="1" x14ac:dyDescent="0.15">
      <c r="B1896" s="16">
        <v>44371</v>
      </c>
      <c r="C1896" s="16">
        <v>44372</v>
      </c>
      <c r="D1896" s="17" t="s">
        <v>605</v>
      </c>
      <c r="E1896" s="6"/>
    </row>
    <row r="1897" spans="2:5" s="5" customFormat="1" ht="24" customHeight="1" x14ac:dyDescent="0.15">
      <c r="B1897" s="16">
        <v>44371</v>
      </c>
      <c r="C1897" s="16">
        <v>44372</v>
      </c>
      <c r="D1897" s="17" t="s">
        <v>606</v>
      </c>
      <c r="E1897" s="6"/>
    </row>
    <row r="1898" spans="2:5" s="5" customFormat="1" ht="24" customHeight="1" x14ac:dyDescent="0.15">
      <c r="B1898" s="16">
        <v>44371</v>
      </c>
      <c r="C1898" s="16">
        <v>44372</v>
      </c>
      <c r="D1898" s="17" t="s">
        <v>1546</v>
      </c>
      <c r="E1898" s="6"/>
    </row>
    <row r="1899" spans="2:5" s="5" customFormat="1" ht="24" customHeight="1" x14ac:dyDescent="0.15">
      <c r="B1899" s="16">
        <v>44371</v>
      </c>
      <c r="C1899" s="16">
        <v>44372</v>
      </c>
      <c r="D1899" s="17" t="s">
        <v>1547</v>
      </c>
      <c r="E1899" s="6"/>
    </row>
    <row r="1900" spans="2:5" s="5" customFormat="1" ht="24" customHeight="1" x14ac:dyDescent="0.15">
      <c r="B1900" s="16">
        <v>44371</v>
      </c>
      <c r="C1900" s="16">
        <v>44372</v>
      </c>
      <c r="D1900" s="17" t="s">
        <v>614</v>
      </c>
      <c r="E1900" s="6"/>
    </row>
    <row r="1901" spans="2:5" s="5" customFormat="1" ht="24" customHeight="1" x14ac:dyDescent="0.15">
      <c r="B1901" s="16">
        <v>44371</v>
      </c>
      <c r="C1901" s="16">
        <v>44372</v>
      </c>
      <c r="D1901" s="17" t="s">
        <v>615</v>
      </c>
      <c r="E1901" s="6"/>
    </row>
    <row r="1902" spans="2:5" s="5" customFormat="1" ht="24" customHeight="1" x14ac:dyDescent="0.15">
      <c r="B1902" s="16">
        <v>44371</v>
      </c>
      <c r="C1902" s="16">
        <v>44372</v>
      </c>
      <c r="D1902" s="17" t="s">
        <v>616</v>
      </c>
      <c r="E1902" s="6"/>
    </row>
    <row r="1903" spans="2:5" s="5" customFormat="1" ht="24" customHeight="1" x14ac:dyDescent="0.15">
      <c r="B1903" s="16">
        <v>44371</v>
      </c>
      <c r="C1903" s="16">
        <v>44372</v>
      </c>
      <c r="D1903" s="17" t="s">
        <v>617</v>
      </c>
      <c r="E1903" s="6"/>
    </row>
    <row r="1904" spans="2:5" s="5" customFormat="1" ht="24" customHeight="1" x14ac:dyDescent="0.15">
      <c r="B1904" s="16">
        <v>44371</v>
      </c>
      <c r="C1904" s="16">
        <v>44372</v>
      </c>
      <c r="D1904" s="17" t="s">
        <v>618</v>
      </c>
      <c r="E1904" s="6"/>
    </row>
    <row r="1905" spans="2:5" s="5" customFormat="1" ht="24" customHeight="1" x14ac:dyDescent="0.15">
      <c r="B1905" s="16">
        <v>44371</v>
      </c>
      <c r="C1905" s="16">
        <v>44372</v>
      </c>
      <c r="D1905" s="17" t="s">
        <v>619</v>
      </c>
      <c r="E1905" s="6"/>
    </row>
    <row r="1906" spans="2:5" s="5" customFormat="1" ht="24" customHeight="1" x14ac:dyDescent="0.15">
      <c r="B1906" s="16">
        <v>44371</v>
      </c>
      <c r="C1906" s="16">
        <v>44372</v>
      </c>
      <c r="D1906" s="17" t="s">
        <v>620</v>
      </c>
      <c r="E1906" s="6"/>
    </row>
    <row r="1907" spans="2:5" s="5" customFormat="1" ht="24" customHeight="1" x14ac:dyDescent="0.15">
      <c r="B1907" s="16">
        <v>44371</v>
      </c>
      <c r="C1907" s="16">
        <v>44372</v>
      </c>
      <c r="D1907" s="17" t="s">
        <v>621</v>
      </c>
      <c r="E1907" s="6"/>
    </row>
    <row r="1908" spans="2:5" s="5" customFormat="1" ht="24" customHeight="1" x14ac:dyDescent="0.15">
      <c r="B1908" s="16">
        <v>44371</v>
      </c>
      <c r="C1908" s="16">
        <v>44372</v>
      </c>
      <c r="D1908" s="17" t="s">
        <v>622</v>
      </c>
      <c r="E1908" s="6"/>
    </row>
    <row r="1909" spans="2:5" s="5" customFormat="1" ht="24" customHeight="1" x14ac:dyDescent="0.15">
      <c r="B1909" s="16">
        <v>44371</v>
      </c>
      <c r="C1909" s="16">
        <v>44372</v>
      </c>
      <c r="D1909" s="17" t="s">
        <v>623</v>
      </c>
      <c r="E1909" s="6"/>
    </row>
    <row r="1910" spans="2:5" s="5" customFormat="1" ht="24" customHeight="1" x14ac:dyDescent="0.15">
      <c r="B1910" s="16">
        <v>44371</v>
      </c>
      <c r="C1910" s="16">
        <v>44372</v>
      </c>
      <c r="D1910" s="17" t="s">
        <v>624</v>
      </c>
      <c r="E1910" s="6"/>
    </row>
    <row r="1911" spans="2:5" s="5" customFormat="1" ht="24" customHeight="1" x14ac:dyDescent="0.15">
      <c r="B1911" s="16">
        <v>44371</v>
      </c>
      <c r="C1911" s="16">
        <v>44372</v>
      </c>
      <c r="D1911" s="17" t="s">
        <v>625</v>
      </c>
      <c r="E1911" s="6"/>
    </row>
    <row r="1912" spans="2:5" s="5" customFormat="1" ht="24" customHeight="1" x14ac:dyDescent="0.15">
      <c r="B1912" s="16">
        <v>44371</v>
      </c>
      <c r="C1912" s="16">
        <v>44372</v>
      </c>
      <c r="D1912" s="17" t="s">
        <v>632</v>
      </c>
      <c r="E1912" s="6"/>
    </row>
    <row r="1913" spans="2:5" s="5" customFormat="1" ht="24" customHeight="1" x14ac:dyDescent="0.15">
      <c r="B1913" s="16">
        <v>44371</v>
      </c>
      <c r="C1913" s="16">
        <v>44372</v>
      </c>
      <c r="D1913" s="17" t="s">
        <v>643</v>
      </c>
      <c r="E1913" s="6"/>
    </row>
    <row r="1914" spans="2:5" s="5" customFormat="1" ht="24" customHeight="1" x14ac:dyDescent="0.15">
      <c r="B1914" s="16">
        <v>44371</v>
      </c>
      <c r="C1914" s="16">
        <v>44372</v>
      </c>
      <c r="D1914" s="17" t="s">
        <v>644</v>
      </c>
      <c r="E1914" s="6"/>
    </row>
    <row r="1915" spans="2:5" s="5" customFormat="1" ht="24" customHeight="1" x14ac:dyDescent="0.15">
      <c r="B1915" s="16">
        <v>44371</v>
      </c>
      <c r="C1915" s="16">
        <v>44372</v>
      </c>
      <c r="D1915" s="17" t="s">
        <v>645</v>
      </c>
      <c r="E1915" s="6"/>
    </row>
    <row r="1916" spans="2:5" s="5" customFormat="1" ht="24" customHeight="1" x14ac:dyDescent="0.15">
      <c r="B1916" s="16">
        <v>44371</v>
      </c>
      <c r="C1916" s="16">
        <v>44372</v>
      </c>
      <c r="D1916" s="17" t="s">
        <v>646</v>
      </c>
      <c r="E1916" s="6"/>
    </row>
    <row r="1917" spans="2:5" s="5" customFormat="1" ht="24" customHeight="1" x14ac:dyDescent="0.15">
      <c r="B1917" s="16">
        <v>44371</v>
      </c>
      <c r="C1917" s="16">
        <v>44372</v>
      </c>
      <c r="D1917" s="17" t="s">
        <v>647</v>
      </c>
      <c r="E1917" s="6"/>
    </row>
    <row r="1918" spans="2:5" s="5" customFormat="1" ht="24" customHeight="1" x14ac:dyDescent="0.15">
      <c r="B1918" s="16">
        <v>44371</v>
      </c>
      <c r="C1918" s="16">
        <v>44372</v>
      </c>
      <c r="D1918" s="17" t="s">
        <v>1548</v>
      </c>
      <c r="E1918" s="6"/>
    </row>
    <row r="1919" spans="2:5" s="5" customFormat="1" ht="24" customHeight="1" x14ac:dyDescent="0.15">
      <c r="B1919" s="16">
        <v>44371</v>
      </c>
      <c r="C1919" s="16">
        <v>44372</v>
      </c>
      <c r="D1919" s="17" t="s">
        <v>1549</v>
      </c>
      <c r="E1919" s="6"/>
    </row>
    <row r="1920" spans="2:5" s="5" customFormat="1" ht="24" customHeight="1" x14ac:dyDescent="0.15">
      <c r="B1920" s="16">
        <v>44371</v>
      </c>
      <c r="C1920" s="16">
        <v>44372</v>
      </c>
      <c r="D1920" s="17" t="s">
        <v>1550</v>
      </c>
      <c r="E1920" s="6"/>
    </row>
    <row r="1921" spans="2:5" s="5" customFormat="1" ht="24" customHeight="1" x14ac:dyDescent="0.15">
      <c r="B1921" s="16">
        <v>44371</v>
      </c>
      <c r="C1921" s="16">
        <v>44371</v>
      </c>
      <c r="D1921" s="17" t="s">
        <v>596</v>
      </c>
      <c r="E1921" s="6"/>
    </row>
    <row r="1922" spans="2:5" s="5" customFormat="1" ht="24" customHeight="1" x14ac:dyDescent="0.15">
      <c r="B1922" s="16">
        <v>44371</v>
      </c>
      <c r="C1922" s="16">
        <v>44371</v>
      </c>
      <c r="D1922" s="17" t="s">
        <v>597</v>
      </c>
      <c r="E1922" s="6"/>
    </row>
    <row r="1923" spans="2:5" s="5" customFormat="1" ht="24" customHeight="1" x14ac:dyDescent="0.15">
      <c r="B1923" s="16">
        <v>44371</v>
      </c>
      <c r="C1923" s="16">
        <v>44371</v>
      </c>
      <c r="D1923" s="17" t="s">
        <v>598</v>
      </c>
      <c r="E1923" s="6"/>
    </row>
    <row r="1924" spans="2:5" s="5" customFormat="1" ht="24" customHeight="1" x14ac:dyDescent="0.15">
      <c r="B1924" s="16">
        <v>44370</v>
      </c>
      <c r="C1924" s="16">
        <v>44371</v>
      </c>
      <c r="D1924" s="17" t="s">
        <v>1511</v>
      </c>
      <c r="E1924" s="6"/>
    </row>
    <row r="1925" spans="2:5" s="5" customFormat="1" ht="24" customHeight="1" x14ac:dyDescent="0.15">
      <c r="B1925" s="16">
        <v>44370</v>
      </c>
      <c r="C1925" s="16">
        <v>44371</v>
      </c>
      <c r="D1925" s="17" t="s">
        <v>1512</v>
      </c>
      <c r="E1925" s="6"/>
    </row>
    <row r="1926" spans="2:5" s="5" customFormat="1" ht="24" customHeight="1" x14ac:dyDescent="0.15">
      <c r="B1926" s="16">
        <v>44370</v>
      </c>
      <c r="C1926" s="16">
        <v>44371</v>
      </c>
      <c r="D1926" s="17" t="s">
        <v>1513</v>
      </c>
      <c r="E1926" s="6"/>
    </row>
    <row r="1927" spans="2:5" s="5" customFormat="1" ht="24" customHeight="1" x14ac:dyDescent="0.15">
      <c r="B1927" s="16">
        <v>44370</v>
      </c>
      <c r="C1927" s="16">
        <v>44371</v>
      </c>
      <c r="D1927" s="17" t="s">
        <v>709</v>
      </c>
      <c r="E1927" s="6"/>
    </row>
    <row r="1928" spans="2:5" s="5" customFormat="1" ht="24" customHeight="1" x14ac:dyDescent="0.15">
      <c r="B1928" s="16">
        <v>44370</v>
      </c>
      <c r="C1928" s="16">
        <v>44371</v>
      </c>
      <c r="D1928" s="17" t="s">
        <v>710</v>
      </c>
      <c r="E1928" s="6"/>
    </row>
    <row r="1929" spans="2:5" s="5" customFormat="1" ht="24" customHeight="1" x14ac:dyDescent="0.15">
      <c r="B1929" s="16">
        <v>44370</v>
      </c>
      <c r="C1929" s="16">
        <v>44371</v>
      </c>
      <c r="D1929" s="17" t="s">
        <v>1514</v>
      </c>
      <c r="E1929" s="6"/>
    </row>
    <row r="1930" spans="2:5" s="5" customFormat="1" ht="24" customHeight="1" x14ac:dyDescent="0.15">
      <c r="B1930" s="16">
        <v>44370</v>
      </c>
      <c r="C1930" s="16">
        <v>44371</v>
      </c>
      <c r="D1930" s="17" t="s">
        <v>1515</v>
      </c>
      <c r="E1930" s="6"/>
    </row>
    <row r="1931" spans="2:5" s="5" customFormat="1" ht="24" customHeight="1" x14ac:dyDescent="0.15">
      <c r="B1931" s="16">
        <v>44370</v>
      </c>
      <c r="C1931" s="16">
        <v>44371</v>
      </c>
      <c r="D1931" s="17" t="s">
        <v>1516</v>
      </c>
      <c r="E1931" s="6"/>
    </row>
    <row r="1932" spans="2:5" s="5" customFormat="1" ht="24" customHeight="1" x14ac:dyDescent="0.15">
      <c r="B1932" s="16">
        <v>44370</v>
      </c>
      <c r="C1932" s="16">
        <v>44371</v>
      </c>
      <c r="D1932" s="17" t="s">
        <v>1517</v>
      </c>
      <c r="E1932" s="6"/>
    </row>
    <row r="1933" spans="2:5" s="5" customFormat="1" ht="24" customHeight="1" x14ac:dyDescent="0.15">
      <c r="B1933" s="16">
        <v>44370</v>
      </c>
      <c r="C1933" s="16">
        <v>44371</v>
      </c>
      <c r="D1933" s="17" t="s">
        <v>1518</v>
      </c>
      <c r="E1933" s="6"/>
    </row>
    <row r="1934" spans="2:5" s="5" customFormat="1" ht="24" customHeight="1" x14ac:dyDescent="0.15">
      <c r="B1934" s="16">
        <v>44370</v>
      </c>
      <c r="C1934" s="16">
        <v>44371</v>
      </c>
      <c r="D1934" s="17" t="s">
        <v>1519</v>
      </c>
      <c r="E1934" s="6"/>
    </row>
    <row r="1935" spans="2:5" s="5" customFormat="1" ht="24" customHeight="1" x14ac:dyDescent="0.15">
      <c r="B1935" s="16">
        <v>44370</v>
      </c>
      <c r="C1935" s="16">
        <v>44371</v>
      </c>
      <c r="D1935" s="17" t="s">
        <v>1520</v>
      </c>
      <c r="E1935" s="6"/>
    </row>
    <row r="1936" spans="2:5" s="5" customFormat="1" ht="24" customHeight="1" x14ac:dyDescent="0.15">
      <c r="B1936" s="16">
        <v>44370</v>
      </c>
      <c r="C1936" s="16">
        <v>44371</v>
      </c>
      <c r="D1936" s="17" t="s">
        <v>712</v>
      </c>
      <c r="E1936" s="6"/>
    </row>
    <row r="1937" spans="2:5" s="5" customFormat="1" ht="24" customHeight="1" x14ac:dyDescent="0.15">
      <c r="B1937" s="16">
        <v>44369</v>
      </c>
      <c r="C1937" s="16">
        <v>44370</v>
      </c>
      <c r="D1937" s="17" t="s">
        <v>1489</v>
      </c>
      <c r="E1937" s="6"/>
    </row>
    <row r="1938" spans="2:5" s="5" customFormat="1" ht="24" customHeight="1" x14ac:dyDescent="0.15">
      <c r="B1938" s="16">
        <v>44369</v>
      </c>
      <c r="C1938" s="16">
        <v>44370</v>
      </c>
      <c r="D1938" s="17" t="s">
        <v>1490</v>
      </c>
      <c r="E1938" s="6"/>
    </row>
    <row r="1939" spans="2:5" s="5" customFormat="1" ht="24" customHeight="1" x14ac:dyDescent="0.15">
      <c r="B1939" s="16">
        <v>44369</v>
      </c>
      <c r="C1939" s="16">
        <v>44370</v>
      </c>
      <c r="D1939" s="17" t="s">
        <v>1491</v>
      </c>
      <c r="E1939" s="6"/>
    </row>
    <row r="1940" spans="2:5" s="5" customFormat="1" ht="24" customHeight="1" x14ac:dyDescent="0.15">
      <c r="B1940" s="16">
        <v>44369</v>
      </c>
      <c r="C1940" s="16">
        <v>44370</v>
      </c>
      <c r="D1940" s="17" t="s">
        <v>1492</v>
      </c>
      <c r="E1940" s="6"/>
    </row>
    <row r="1941" spans="2:5" s="5" customFormat="1" ht="24" customHeight="1" x14ac:dyDescent="0.15">
      <c r="B1941" s="16">
        <v>44369</v>
      </c>
      <c r="C1941" s="16">
        <v>44370</v>
      </c>
      <c r="D1941" s="17" t="s">
        <v>1493</v>
      </c>
      <c r="E1941" s="6"/>
    </row>
    <row r="1942" spans="2:5" s="5" customFormat="1" ht="24" customHeight="1" x14ac:dyDescent="0.15">
      <c r="B1942" s="16">
        <v>44369</v>
      </c>
      <c r="C1942" s="16">
        <v>44370</v>
      </c>
      <c r="D1942" s="17" t="s">
        <v>1494</v>
      </c>
      <c r="E1942" s="6"/>
    </row>
    <row r="1943" spans="2:5" s="5" customFormat="1" ht="24" customHeight="1" x14ac:dyDescent="0.15">
      <c r="B1943" s="16">
        <v>44369</v>
      </c>
      <c r="C1943" s="16">
        <v>44370</v>
      </c>
      <c r="D1943" s="17" t="s">
        <v>1495</v>
      </c>
      <c r="E1943" s="6"/>
    </row>
    <row r="1944" spans="2:5" s="5" customFormat="1" ht="24" customHeight="1" x14ac:dyDescent="0.15">
      <c r="B1944" s="16">
        <v>44369</v>
      </c>
      <c r="C1944" s="16">
        <v>44370</v>
      </c>
      <c r="D1944" s="17" t="s">
        <v>1496</v>
      </c>
      <c r="E1944" s="6"/>
    </row>
    <row r="1945" spans="2:5" s="5" customFormat="1" ht="24" customHeight="1" x14ac:dyDescent="0.15">
      <c r="B1945" s="16">
        <v>44369</v>
      </c>
      <c r="C1945" s="16">
        <v>44370</v>
      </c>
      <c r="D1945" s="17" t="s">
        <v>1497</v>
      </c>
      <c r="E1945" s="6"/>
    </row>
    <row r="1946" spans="2:5" s="5" customFormat="1" ht="24" customHeight="1" x14ac:dyDescent="0.15">
      <c r="B1946" s="16">
        <v>44369</v>
      </c>
      <c r="C1946" s="16">
        <v>44370</v>
      </c>
      <c r="D1946" s="17" t="s">
        <v>1498</v>
      </c>
      <c r="E1946" s="6"/>
    </row>
    <row r="1947" spans="2:5" s="5" customFormat="1" ht="24" customHeight="1" x14ac:dyDescent="0.15">
      <c r="B1947" s="16">
        <v>44369</v>
      </c>
      <c r="C1947" s="16">
        <v>44370</v>
      </c>
      <c r="D1947" s="17" t="s">
        <v>1499</v>
      </c>
      <c r="E1947" s="6"/>
    </row>
    <row r="1948" spans="2:5" s="5" customFormat="1" ht="24" customHeight="1" x14ac:dyDescent="0.15">
      <c r="B1948" s="16">
        <v>44369</v>
      </c>
      <c r="C1948" s="16">
        <v>44370</v>
      </c>
      <c r="D1948" s="17" t="s">
        <v>1500</v>
      </c>
      <c r="E1948" s="6"/>
    </row>
    <row r="1949" spans="2:5" s="5" customFormat="1" ht="24" customHeight="1" x14ac:dyDescent="0.15">
      <c r="B1949" s="16">
        <v>44369</v>
      </c>
      <c r="C1949" s="16">
        <v>44370</v>
      </c>
      <c r="D1949" s="17" t="s">
        <v>599</v>
      </c>
      <c r="E1949" s="6"/>
    </row>
    <row r="1950" spans="2:5" s="5" customFormat="1" ht="24" customHeight="1" x14ac:dyDescent="0.15">
      <c r="B1950" s="16">
        <v>44369</v>
      </c>
      <c r="C1950" s="16">
        <v>44370</v>
      </c>
      <c r="D1950" s="17" t="s">
        <v>600</v>
      </c>
      <c r="E1950" s="6"/>
    </row>
    <row r="1951" spans="2:5" s="5" customFormat="1" ht="24" customHeight="1" x14ac:dyDescent="0.15">
      <c r="B1951" s="16">
        <v>44369</v>
      </c>
      <c r="C1951" s="16">
        <v>44370</v>
      </c>
      <c r="D1951" s="17" t="s">
        <v>601</v>
      </c>
      <c r="E1951" s="6"/>
    </row>
    <row r="1952" spans="2:5" s="5" customFormat="1" ht="24" customHeight="1" x14ac:dyDescent="0.15">
      <c r="B1952" s="16">
        <v>44369</v>
      </c>
      <c r="C1952" s="16">
        <v>44370</v>
      </c>
      <c r="D1952" s="17" t="s">
        <v>602</v>
      </c>
      <c r="E1952" s="6"/>
    </row>
    <row r="1953" spans="2:5" s="5" customFormat="1" ht="24" customHeight="1" x14ac:dyDescent="0.15">
      <c r="B1953" s="16">
        <v>44369</v>
      </c>
      <c r="C1953" s="16">
        <v>44370</v>
      </c>
      <c r="D1953" s="17" t="s">
        <v>603</v>
      </c>
      <c r="E1953" s="6"/>
    </row>
    <row r="1954" spans="2:5" s="5" customFormat="1" ht="24" customHeight="1" x14ac:dyDescent="0.15">
      <c r="B1954" s="16">
        <v>44369</v>
      </c>
      <c r="C1954" s="16">
        <v>44370</v>
      </c>
      <c r="D1954" s="17" t="s">
        <v>604</v>
      </c>
      <c r="E1954" s="6"/>
    </row>
    <row r="1955" spans="2:5" s="5" customFormat="1" ht="24" customHeight="1" x14ac:dyDescent="0.15">
      <c r="B1955" s="16">
        <v>44369</v>
      </c>
      <c r="C1955" s="16">
        <v>44370</v>
      </c>
      <c r="D1955" s="17" t="s">
        <v>1501</v>
      </c>
      <c r="E1955" s="6"/>
    </row>
    <row r="1956" spans="2:5" s="5" customFormat="1" ht="24" customHeight="1" x14ac:dyDescent="0.15">
      <c r="B1956" s="16">
        <v>44369</v>
      </c>
      <c r="C1956" s="16">
        <v>44370</v>
      </c>
      <c r="D1956" s="17" t="s">
        <v>1502</v>
      </c>
      <c r="E1956" s="6"/>
    </row>
    <row r="1957" spans="2:5" s="5" customFormat="1" ht="24" customHeight="1" x14ac:dyDescent="0.15">
      <c r="B1957" s="16">
        <v>44369</v>
      </c>
      <c r="C1957" s="16">
        <v>44370</v>
      </c>
      <c r="D1957" s="17" t="s">
        <v>1503</v>
      </c>
      <c r="E1957" s="6"/>
    </row>
    <row r="1958" spans="2:5" s="5" customFormat="1" ht="24" customHeight="1" x14ac:dyDescent="0.15">
      <c r="B1958" s="16">
        <v>44369</v>
      </c>
      <c r="C1958" s="16">
        <v>44370</v>
      </c>
      <c r="D1958" s="17" t="s">
        <v>707</v>
      </c>
      <c r="E1958" s="6"/>
    </row>
    <row r="1959" spans="2:5" s="5" customFormat="1" ht="24" customHeight="1" x14ac:dyDescent="0.15">
      <c r="B1959" s="16">
        <v>44369</v>
      </c>
      <c r="C1959" s="16">
        <v>44370</v>
      </c>
      <c r="D1959" s="17" t="s">
        <v>1504</v>
      </c>
      <c r="E1959" s="6"/>
    </row>
    <row r="1960" spans="2:5" s="5" customFormat="1" ht="24" customHeight="1" x14ac:dyDescent="0.15">
      <c r="B1960" s="16">
        <v>44369</v>
      </c>
      <c r="C1960" s="16">
        <v>44370</v>
      </c>
      <c r="D1960" s="17" t="s">
        <v>1505</v>
      </c>
      <c r="E1960" s="6"/>
    </row>
    <row r="1961" spans="2:5" s="5" customFormat="1" ht="24" customHeight="1" x14ac:dyDescent="0.15">
      <c r="B1961" s="16">
        <v>44369</v>
      </c>
      <c r="C1961" s="16">
        <v>44370</v>
      </c>
      <c r="D1961" s="17" t="s">
        <v>715</v>
      </c>
      <c r="E1961" s="6"/>
    </row>
    <row r="1962" spans="2:5" s="5" customFormat="1" ht="24" customHeight="1" x14ac:dyDescent="0.15">
      <c r="B1962" s="16">
        <v>44369</v>
      </c>
      <c r="C1962" s="16">
        <v>44370</v>
      </c>
      <c r="D1962" s="17" t="s">
        <v>716</v>
      </c>
      <c r="E1962" s="6"/>
    </row>
    <row r="1963" spans="2:5" s="5" customFormat="1" ht="24" customHeight="1" x14ac:dyDescent="0.15">
      <c r="B1963" s="16">
        <v>44369</v>
      </c>
      <c r="C1963" s="16">
        <v>44370</v>
      </c>
      <c r="D1963" s="17" t="s">
        <v>717</v>
      </c>
      <c r="E1963" s="6"/>
    </row>
    <row r="1964" spans="2:5" s="5" customFormat="1" ht="24" customHeight="1" x14ac:dyDescent="0.15">
      <c r="B1964" s="16">
        <v>44369</v>
      </c>
      <c r="C1964" s="16">
        <v>44370</v>
      </c>
      <c r="D1964" s="17" t="s">
        <v>718</v>
      </c>
      <c r="E1964" s="6"/>
    </row>
    <row r="1965" spans="2:5" s="5" customFormat="1" ht="24" customHeight="1" x14ac:dyDescent="0.15">
      <c r="B1965" s="16">
        <v>44369</v>
      </c>
      <c r="C1965" s="16">
        <v>44370</v>
      </c>
      <c r="D1965" s="17" t="s">
        <v>1506</v>
      </c>
      <c r="E1965" s="6"/>
    </row>
    <row r="1966" spans="2:5" s="5" customFormat="1" ht="24" customHeight="1" x14ac:dyDescent="0.15">
      <c r="B1966" s="16">
        <v>44369</v>
      </c>
      <c r="C1966" s="16">
        <v>44370</v>
      </c>
      <c r="D1966" s="17" t="s">
        <v>1507</v>
      </c>
      <c r="E1966" s="6"/>
    </row>
    <row r="1967" spans="2:5" s="5" customFormat="1" ht="24" customHeight="1" x14ac:dyDescent="0.15">
      <c r="B1967" s="16">
        <v>44369</v>
      </c>
      <c r="C1967" s="16">
        <v>44370</v>
      </c>
      <c r="D1967" s="17" t="s">
        <v>1508</v>
      </c>
      <c r="E1967" s="6"/>
    </row>
    <row r="1968" spans="2:5" s="5" customFormat="1" ht="24" customHeight="1" x14ac:dyDescent="0.15">
      <c r="B1968" s="16">
        <v>44369</v>
      </c>
      <c r="C1968" s="16">
        <v>44370</v>
      </c>
      <c r="D1968" s="17" t="s">
        <v>719</v>
      </c>
      <c r="E1968" s="6"/>
    </row>
    <row r="1969" spans="2:5" s="5" customFormat="1" ht="24" customHeight="1" x14ac:dyDescent="0.15">
      <c r="B1969" s="16">
        <v>44369</v>
      </c>
      <c r="C1969" s="16">
        <v>44370</v>
      </c>
      <c r="D1969" s="17" t="s">
        <v>720</v>
      </c>
      <c r="E1969" s="6"/>
    </row>
    <row r="1970" spans="2:5" s="5" customFormat="1" ht="24" customHeight="1" x14ac:dyDescent="0.15">
      <c r="B1970" s="16">
        <v>44369</v>
      </c>
      <c r="C1970" s="16">
        <v>44370</v>
      </c>
      <c r="D1970" s="17" t="s">
        <v>1509</v>
      </c>
      <c r="E1970" s="6"/>
    </row>
    <row r="1971" spans="2:5" s="5" customFormat="1" ht="24" customHeight="1" x14ac:dyDescent="0.15">
      <c r="B1971" s="16">
        <v>44369</v>
      </c>
      <c r="C1971" s="16">
        <v>44370</v>
      </c>
      <c r="D1971" s="17" t="s">
        <v>1510</v>
      </c>
      <c r="E1971" s="6"/>
    </row>
    <row r="1972" spans="2:5" s="5" customFormat="1" ht="24" customHeight="1" x14ac:dyDescent="0.15">
      <c r="B1972" s="16">
        <v>44369</v>
      </c>
      <c r="C1972" s="16">
        <v>44370</v>
      </c>
      <c r="D1972" s="17" t="s">
        <v>734</v>
      </c>
      <c r="E1972" s="6"/>
    </row>
    <row r="1973" spans="2:5" s="5" customFormat="1" ht="24" customHeight="1" x14ac:dyDescent="0.15">
      <c r="B1973" s="16">
        <v>44369</v>
      </c>
      <c r="C1973" s="16">
        <v>44370</v>
      </c>
      <c r="D1973" s="17" t="s">
        <v>735</v>
      </c>
      <c r="E1973" s="6"/>
    </row>
    <row r="1974" spans="2:5" s="5" customFormat="1" ht="24" customHeight="1" x14ac:dyDescent="0.15">
      <c r="B1974" s="16">
        <v>44369</v>
      </c>
      <c r="C1974" s="16">
        <v>44370</v>
      </c>
      <c r="D1974" s="17" t="s">
        <v>1488</v>
      </c>
      <c r="E1974" s="6"/>
    </row>
    <row r="1975" spans="2:5" s="5" customFormat="1" ht="24" customHeight="1" x14ac:dyDescent="0.15">
      <c r="B1975" s="16">
        <v>44368</v>
      </c>
      <c r="C1975" s="16">
        <v>44369</v>
      </c>
      <c r="D1975" s="17" t="s">
        <v>1453</v>
      </c>
      <c r="E1975" s="6"/>
    </row>
    <row r="1976" spans="2:5" s="5" customFormat="1" ht="24" customHeight="1" x14ac:dyDescent="0.15">
      <c r="B1976" s="16">
        <v>44368</v>
      </c>
      <c r="C1976" s="16">
        <v>44369</v>
      </c>
      <c r="D1976" s="17" t="s">
        <v>1462</v>
      </c>
      <c r="E1976" s="6"/>
    </row>
    <row r="1977" spans="2:5" s="5" customFormat="1" ht="24" customHeight="1" x14ac:dyDescent="0.15">
      <c r="B1977" s="16">
        <v>44368</v>
      </c>
      <c r="C1977" s="16">
        <v>44369</v>
      </c>
      <c r="D1977" s="17" t="s">
        <v>1463</v>
      </c>
      <c r="E1977" s="6"/>
    </row>
    <row r="1978" spans="2:5" s="5" customFormat="1" ht="24" customHeight="1" x14ac:dyDescent="0.15">
      <c r="B1978" s="16">
        <v>44368</v>
      </c>
      <c r="C1978" s="16">
        <v>44369</v>
      </c>
      <c r="D1978" s="17" t="s">
        <v>1464</v>
      </c>
      <c r="E1978" s="6"/>
    </row>
    <row r="1979" spans="2:5" s="5" customFormat="1" ht="24" customHeight="1" x14ac:dyDescent="0.15">
      <c r="B1979" s="16">
        <v>44368</v>
      </c>
      <c r="C1979" s="16">
        <v>44369</v>
      </c>
      <c r="D1979" s="17" t="s">
        <v>1454</v>
      </c>
      <c r="E1979" s="6"/>
    </row>
    <row r="1980" spans="2:5" s="5" customFormat="1" ht="24" customHeight="1" x14ac:dyDescent="0.15">
      <c r="B1980" s="16">
        <v>44368</v>
      </c>
      <c r="C1980" s="16">
        <v>44369</v>
      </c>
      <c r="D1980" s="17" t="s">
        <v>1465</v>
      </c>
      <c r="E1980" s="6"/>
    </row>
    <row r="1981" spans="2:5" s="5" customFormat="1" ht="24" customHeight="1" x14ac:dyDescent="0.15">
      <c r="B1981" s="16">
        <v>44368</v>
      </c>
      <c r="C1981" s="16">
        <v>44369</v>
      </c>
      <c r="D1981" s="17" t="s">
        <v>1467</v>
      </c>
      <c r="E1981" s="6"/>
    </row>
    <row r="1982" spans="2:5" s="5" customFormat="1" ht="24" customHeight="1" x14ac:dyDescent="0.15">
      <c r="B1982" s="16">
        <v>44368</v>
      </c>
      <c r="C1982" s="16">
        <v>44369</v>
      </c>
      <c r="D1982" s="17" t="s">
        <v>1476</v>
      </c>
      <c r="E1982" s="6"/>
    </row>
    <row r="1983" spans="2:5" s="5" customFormat="1" ht="24" customHeight="1" x14ac:dyDescent="0.15">
      <c r="B1983" s="16">
        <v>44368</v>
      </c>
      <c r="C1983" s="16">
        <v>44369</v>
      </c>
      <c r="D1983" s="17" t="s">
        <v>1477</v>
      </c>
      <c r="E1983" s="6"/>
    </row>
    <row r="1984" spans="2:5" s="5" customFormat="1" ht="24" customHeight="1" x14ac:dyDescent="0.15">
      <c r="B1984" s="16">
        <v>44368</v>
      </c>
      <c r="C1984" s="16">
        <v>44369</v>
      </c>
      <c r="D1984" s="17" t="s">
        <v>1478</v>
      </c>
      <c r="E1984" s="6"/>
    </row>
    <row r="1985" spans="2:5" s="5" customFormat="1" ht="24" customHeight="1" x14ac:dyDescent="0.15">
      <c r="B1985" s="16">
        <v>44368</v>
      </c>
      <c r="C1985" s="16">
        <v>44369</v>
      </c>
      <c r="D1985" s="17" t="s">
        <v>1479</v>
      </c>
      <c r="E1985" s="6"/>
    </row>
    <row r="1986" spans="2:5" s="5" customFormat="1" ht="24" customHeight="1" x14ac:dyDescent="0.15">
      <c r="B1986" s="16">
        <v>44368</v>
      </c>
      <c r="C1986" s="16">
        <v>44369</v>
      </c>
      <c r="D1986" s="17" t="s">
        <v>1481</v>
      </c>
      <c r="E1986" s="6"/>
    </row>
    <row r="1987" spans="2:5" s="5" customFormat="1" ht="24" customHeight="1" x14ac:dyDescent="0.15">
      <c r="B1987" s="16">
        <v>44368</v>
      </c>
      <c r="C1987" s="16">
        <v>44369</v>
      </c>
      <c r="D1987" s="17" t="s">
        <v>1482</v>
      </c>
      <c r="E1987" s="6"/>
    </row>
    <row r="1988" spans="2:5" s="5" customFormat="1" ht="24" customHeight="1" x14ac:dyDescent="0.15">
      <c r="B1988" s="16">
        <v>44368</v>
      </c>
      <c r="C1988" s="16">
        <v>44369</v>
      </c>
      <c r="D1988" s="17" t="s">
        <v>1468</v>
      </c>
      <c r="E1988" s="6"/>
    </row>
    <row r="1989" spans="2:5" s="5" customFormat="1" ht="24" customHeight="1" x14ac:dyDescent="0.15">
      <c r="B1989" s="16">
        <v>44368</v>
      </c>
      <c r="C1989" s="16">
        <v>44369</v>
      </c>
      <c r="D1989" s="17" t="s">
        <v>1466</v>
      </c>
      <c r="E1989" s="6"/>
    </row>
    <row r="1990" spans="2:5" s="5" customFormat="1" ht="24" customHeight="1" x14ac:dyDescent="0.15">
      <c r="B1990" s="16">
        <v>44368</v>
      </c>
      <c r="C1990" s="16">
        <v>44369</v>
      </c>
      <c r="D1990" s="17" t="s">
        <v>1455</v>
      </c>
      <c r="E1990" s="6"/>
    </row>
    <row r="1991" spans="2:5" s="5" customFormat="1" ht="24" customHeight="1" x14ac:dyDescent="0.15">
      <c r="B1991" s="16">
        <v>44368</v>
      </c>
      <c r="C1991" s="16">
        <v>44369</v>
      </c>
      <c r="D1991" s="17" t="s">
        <v>1456</v>
      </c>
      <c r="E1991" s="6"/>
    </row>
    <row r="1992" spans="2:5" s="5" customFormat="1" ht="24" customHeight="1" x14ac:dyDescent="0.15">
      <c r="B1992" s="16">
        <v>44368</v>
      </c>
      <c r="C1992" s="16">
        <v>44369</v>
      </c>
      <c r="D1992" s="17" t="s">
        <v>1457</v>
      </c>
      <c r="E1992" s="6"/>
    </row>
    <row r="1993" spans="2:5" s="5" customFormat="1" ht="24" customHeight="1" x14ac:dyDescent="0.15">
      <c r="B1993" s="16">
        <v>44368</v>
      </c>
      <c r="C1993" s="16">
        <v>44369</v>
      </c>
      <c r="D1993" s="17" t="s">
        <v>1458</v>
      </c>
      <c r="E1993" s="6"/>
    </row>
    <row r="1994" spans="2:5" s="5" customFormat="1" ht="24" customHeight="1" x14ac:dyDescent="0.15">
      <c r="B1994" s="16">
        <v>44368</v>
      </c>
      <c r="C1994" s="16">
        <v>44369</v>
      </c>
      <c r="D1994" s="17" t="s">
        <v>1459</v>
      </c>
      <c r="E1994" s="6"/>
    </row>
    <row r="1995" spans="2:5" s="5" customFormat="1" ht="24" customHeight="1" x14ac:dyDescent="0.15">
      <c r="B1995" s="16">
        <v>44368</v>
      </c>
      <c r="C1995" s="16">
        <v>44369</v>
      </c>
      <c r="D1995" s="17" t="s">
        <v>1460</v>
      </c>
      <c r="E1995" s="6"/>
    </row>
    <row r="1996" spans="2:5" s="5" customFormat="1" ht="24" customHeight="1" x14ac:dyDescent="0.15">
      <c r="B1996" s="16">
        <v>44368</v>
      </c>
      <c r="C1996" s="16">
        <v>44369</v>
      </c>
      <c r="D1996" s="17" t="s">
        <v>1469</v>
      </c>
      <c r="E1996" s="6"/>
    </row>
    <row r="1997" spans="2:5" s="5" customFormat="1" ht="24" customHeight="1" x14ac:dyDescent="0.15">
      <c r="B1997" s="16">
        <v>44368</v>
      </c>
      <c r="C1997" s="16">
        <v>44369</v>
      </c>
      <c r="D1997" s="17" t="s">
        <v>1470</v>
      </c>
      <c r="E1997" s="6"/>
    </row>
    <row r="1998" spans="2:5" s="5" customFormat="1" ht="24" customHeight="1" x14ac:dyDescent="0.15">
      <c r="B1998" s="16">
        <v>44368</v>
      </c>
      <c r="C1998" s="16">
        <v>44369</v>
      </c>
      <c r="D1998" s="17" t="s">
        <v>1471</v>
      </c>
      <c r="E1998" s="6"/>
    </row>
    <row r="1999" spans="2:5" s="5" customFormat="1" ht="24" customHeight="1" x14ac:dyDescent="0.15">
      <c r="B1999" s="16">
        <v>44368</v>
      </c>
      <c r="C1999" s="16">
        <v>44369</v>
      </c>
      <c r="D1999" s="17" t="s">
        <v>1472</v>
      </c>
      <c r="E1999" s="6"/>
    </row>
    <row r="2000" spans="2:5" s="5" customFormat="1" ht="24" customHeight="1" x14ac:dyDescent="0.15">
      <c r="B2000" s="16">
        <v>44368</v>
      </c>
      <c r="C2000" s="16">
        <v>44369</v>
      </c>
      <c r="D2000" s="17" t="s">
        <v>1473</v>
      </c>
      <c r="E2000" s="6"/>
    </row>
    <row r="2001" spans="2:5" s="5" customFormat="1" ht="24" customHeight="1" x14ac:dyDescent="0.15">
      <c r="B2001" s="16">
        <v>44368</v>
      </c>
      <c r="C2001" s="16">
        <v>44369</v>
      </c>
      <c r="D2001" s="17" t="s">
        <v>1474</v>
      </c>
      <c r="E2001" s="6"/>
    </row>
    <row r="2002" spans="2:5" s="5" customFormat="1" ht="24" customHeight="1" x14ac:dyDescent="0.15">
      <c r="B2002" s="16">
        <v>44368</v>
      </c>
      <c r="C2002" s="16">
        <v>44369</v>
      </c>
      <c r="D2002" s="17" t="s">
        <v>1475</v>
      </c>
      <c r="E2002" s="6"/>
    </row>
    <row r="2003" spans="2:5" s="5" customFormat="1" ht="24" customHeight="1" x14ac:dyDescent="0.15">
      <c r="B2003" s="16">
        <v>44368</v>
      </c>
      <c r="C2003" s="16">
        <v>44369</v>
      </c>
      <c r="D2003" s="17" t="s">
        <v>343</v>
      </c>
      <c r="E2003" s="6"/>
    </row>
    <row r="2004" spans="2:5" s="5" customFormat="1" ht="24" customHeight="1" x14ac:dyDescent="0.15">
      <c r="B2004" s="16">
        <v>44368</v>
      </c>
      <c r="C2004" s="16">
        <v>44369</v>
      </c>
      <c r="D2004" s="17" t="s">
        <v>344</v>
      </c>
      <c r="E2004" s="6"/>
    </row>
    <row r="2005" spans="2:5" s="5" customFormat="1" ht="24" customHeight="1" x14ac:dyDescent="0.15">
      <c r="B2005" s="16">
        <v>44368</v>
      </c>
      <c r="C2005" s="16">
        <v>44369</v>
      </c>
      <c r="D2005" s="17" t="s">
        <v>345</v>
      </c>
      <c r="E2005" s="6"/>
    </row>
    <row r="2006" spans="2:5" s="5" customFormat="1" ht="24" customHeight="1" x14ac:dyDescent="0.15">
      <c r="B2006" s="16">
        <v>44368</v>
      </c>
      <c r="C2006" s="16">
        <v>44369</v>
      </c>
      <c r="D2006" s="17" t="s">
        <v>346</v>
      </c>
      <c r="E2006" s="6"/>
    </row>
    <row r="2007" spans="2:5" s="5" customFormat="1" ht="24" customHeight="1" x14ac:dyDescent="0.15">
      <c r="B2007" s="16">
        <v>44368</v>
      </c>
      <c r="C2007" s="16">
        <v>44369</v>
      </c>
      <c r="D2007" s="17" t="s">
        <v>347</v>
      </c>
      <c r="E2007" s="6"/>
    </row>
    <row r="2008" spans="2:5" s="5" customFormat="1" ht="24" customHeight="1" x14ac:dyDescent="0.15">
      <c r="B2008" s="16">
        <v>44368</v>
      </c>
      <c r="C2008" s="16">
        <v>44369</v>
      </c>
      <c r="D2008" s="17" t="s">
        <v>364</v>
      </c>
      <c r="E2008" s="6"/>
    </row>
    <row r="2009" spans="2:5" s="5" customFormat="1" ht="24" customHeight="1" x14ac:dyDescent="0.15">
      <c r="B2009" s="16">
        <v>44368</v>
      </c>
      <c r="C2009" s="16">
        <v>44369</v>
      </c>
      <c r="D2009" s="17" t="s">
        <v>365</v>
      </c>
      <c r="E2009" s="6"/>
    </row>
    <row r="2010" spans="2:5" s="5" customFormat="1" ht="24" customHeight="1" x14ac:dyDescent="0.15">
      <c r="B2010" s="16">
        <v>44368</v>
      </c>
      <c r="C2010" s="16">
        <v>44369</v>
      </c>
      <c r="D2010" s="17" t="s">
        <v>402</v>
      </c>
      <c r="E2010" s="6"/>
    </row>
    <row r="2011" spans="2:5" s="5" customFormat="1" ht="24" customHeight="1" x14ac:dyDescent="0.15">
      <c r="B2011" s="16">
        <v>44368</v>
      </c>
      <c r="C2011" s="16">
        <v>44369</v>
      </c>
      <c r="D2011" s="17" t="s">
        <v>403</v>
      </c>
      <c r="E2011" s="6"/>
    </row>
    <row r="2012" spans="2:5" s="5" customFormat="1" ht="24" customHeight="1" x14ac:dyDescent="0.15">
      <c r="B2012" s="16">
        <v>44368</v>
      </c>
      <c r="C2012" s="16">
        <v>44369</v>
      </c>
      <c r="D2012" s="17" t="s">
        <v>404</v>
      </c>
      <c r="E2012" s="6"/>
    </row>
    <row r="2013" spans="2:5" s="5" customFormat="1" ht="24" customHeight="1" x14ac:dyDescent="0.15">
      <c r="B2013" s="16">
        <v>44368</v>
      </c>
      <c r="C2013" s="16">
        <v>44369</v>
      </c>
      <c r="D2013" s="17" t="s">
        <v>348</v>
      </c>
      <c r="E2013" s="6"/>
    </row>
    <row r="2014" spans="2:5" s="5" customFormat="1" ht="24" customHeight="1" x14ac:dyDescent="0.15">
      <c r="B2014" s="16">
        <v>44368</v>
      </c>
      <c r="C2014" s="16">
        <v>44369</v>
      </c>
      <c r="D2014" s="17" t="s">
        <v>357</v>
      </c>
      <c r="E2014" s="6"/>
    </row>
    <row r="2015" spans="2:5" s="5" customFormat="1" ht="24" customHeight="1" x14ac:dyDescent="0.15">
      <c r="B2015" s="16">
        <v>44368</v>
      </c>
      <c r="C2015" s="16">
        <v>44369</v>
      </c>
      <c r="D2015" s="17" t="s">
        <v>375</v>
      </c>
      <c r="E2015" s="6"/>
    </row>
    <row r="2016" spans="2:5" s="5" customFormat="1" ht="24" customHeight="1" x14ac:dyDescent="0.15">
      <c r="B2016" s="16">
        <v>44368</v>
      </c>
      <c r="C2016" s="16">
        <v>44369</v>
      </c>
      <c r="D2016" s="17" t="s">
        <v>376</v>
      </c>
      <c r="E2016" s="6"/>
    </row>
    <row r="2017" spans="2:5" s="5" customFormat="1" ht="24" customHeight="1" x14ac:dyDescent="0.15">
      <c r="B2017" s="16">
        <v>44368</v>
      </c>
      <c r="C2017" s="16">
        <v>44369</v>
      </c>
      <c r="D2017" s="17" t="s">
        <v>377</v>
      </c>
      <c r="E2017" s="6"/>
    </row>
    <row r="2018" spans="2:5" s="5" customFormat="1" ht="24" customHeight="1" x14ac:dyDescent="0.15">
      <c r="B2018" s="16">
        <v>44368</v>
      </c>
      <c r="C2018" s="16">
        <v>44369</v>
      </c>
      <c r="D2018" s="17" t="s">
        <v>378</v>
      </c>
      <c r="E2018" s="6"/>
    </row>
    <row r="2019" spans="2:5" s="5" customFormat="1" ht="24" customHeight="1" x14ac:dyDescent="0.15">
      <c r="B2019" s="16">
        <v>44368</v>
      </c>
      <c r="C2019" s="16">
        <v>44369</v>
      </c>
      <c r="D2019" s="17" t="s">
        <v>1461</v>
      </c>
      <c r="E2019" s="6"/>
    </row>
    <row r="2020" spans="2:5" s="5" customFormat="1" ht="24" customHeight="1" x14ac:dyDescent="0.15">
      <c r="B2020" s="16">
        <v>44368</v>
      </c>
      <c r="C2020" s="16">
        <v>44369</v>
      </c>
      <c r="D2020" s="17" t="s">
        <v>704</v>
      </c>
      <c r="E2020" s="6"/>
    </row>
    <row r="2021" spans="2:5" s="5" customFormat="1" ht="24" customHeight="1" x14ac:dyDescent="0.15">
      <c r="B2021" s="16">
        <v>44368</v>
      </c>
      <c r="C2021" s="16">
        <v>44369</v>
      </c>
      <c r="D2021" s="17" t="s">
        <v>705</v>
      </c>
      <c r="E2021" s="6"/>
    </row>
    <row r="2022" spans="2:5" s="5" customFormat="1" ht="24" customHeight="1" x14ac:dyDescent="0.15">
      <c r="B2022" s="16">
        <v>44368</v>
      </c>
      <c r="C2022" s="16">
        <v>44369</v>
      </c>
      <c r="D2022" s="17" t="s">
        <v>1480</v>
      </c>
      <c r="E2022" s="6"/>
    </row>
    <row r="2023" spans="2:5" s="5" customFormat="1" ht="24" customHeight="1" x14ac:dyDescent="0.15">
      <c r="B2023" s="16">
        <v>44368</v>
      </c>
      <c r="C2023" s="16">
        <v>44369</v>
      </c>
      <c r="D2023" s="17" t="s">
        <v>1483</v>
      </c>
      <c r="E2023" s="6"/>
    </row>
    <row r="2024" spans="2:5" s="5" customFormat="1" ht="24" customHeight="1" x14ac:dyDescent="0.15">
      <c r="B2024" s="16">
        <v>44368</v>
      </c>
      <c r="C2024" s="16">
        <v>44369</v>
      </c>
      <c r="D2024" s="17" t="s">
        <v>745</v>
      </c>
      <c r="E2024" s="6"/>
    </row>
    <row r="2025" spans="2:5" s="5" customFormat="1" ht="24" customHeight="1" x14ac:dyDescent="0.15">
      <c r="B2025" s="16">
        <v>44368</v>
      </c>
      <c r="C2025" s="16">
        <v>44369</v>
      </c>
      <c r="D2025" s="17" t="s">
        <v>746</v>
      </c>
      <c r="E2025" s="6"/>
    </row>
    <row r="2026" spans="2:5" s="5" customFormat="1" ht="24" customHeight="1" x14ac:dyDescent="0.15">
      <c r="B2026" s="16">
        <v>44368</v>
      </c>
      <c r="C2026" s="16">
        <v>44369</v>
      </c>
      <c r="D2026" s="17" t="s">
        <v>1484</v>
      </c>
      <c r="E2026" s="6"/>
    </row>
    <row r="2027" spans="2:5" s="5" customFormat="1" ht="24" customHeight="1" x14ac:dyDescent="0.15">
      <c r="B2027" s="16">
        <v>44368</v>
      </c>
      <c r="C2027" s="16">
        <v>44369</v>
      </c>
      <c r="D2027" s="17" t="s">
        <v>1485</v>
      </c>
      <c r="E2027" s="6"/>
    </row>
    <row r="2028" spans="2:5" s="5" customFormat="1" ht="24" customHeight="1" x14ac:dyDescent="0.15">
      <c r="B2028" s="16">
        <v>44368</v>
      </c>
      <c r="C2028" s="16">
        <v>44369</v>
      </c>
      <c r="D2028" s="17" t="s">
        <v>608</v>
      </c>
      <c r="E2028" s="6"/>
    </row>
    <row r="2029" spans="2:5" s="5" customFormat="1" ht="24" customHeight="1" x14ac:dyDescent="0.15">
      <c r="B2029" s="16">
        <v>44368</v>
      </c>
      <c r="C2029" s="16">
        <v>44369</v>
      </c>
      <c r="D2029" s="17" t="s">
        <v>609</v>
      </c>
      <c r="E2029" s="6"/>
    </row>
    <row r="2030" spans="2:5" s="5" customFormat="1" ht="24" customHeight="1" x14ac:dyDescent="0.15">
      <c r="B2030" s="16">
        <v>44368</v>
      </c>
      <c r="C2030" s="16">
        <v>44369</v>
      </c>
      <c r="D2030" s="17" t="s">
        <v>610</v>
      </c>
      <c r="E2030" s="6"/>
    </row>
    <row r="2031" spans="2:5" s="5" customFormat="1" ht="24" customHeight="1" x14ac:dyDescent="0.15">
      <c r="B2031" s="16">
        <v>44368</v>
      </c>
      <c r="C2031" s="16">
        <v>44369</v>
      </c>
      <c r="D2031" s="17" t="s">
        <v>611</v>
      </c>
      <c r="E2031" s="6"/>
    </row>
    <row r="2032" spans="2:5" s="5" customFormat="1" ht="24" customHeight="1" x14ac:dyDescent="0.15">
      <c r="B2032" s="16">
        <v>44368</v>
      </c>
      <c r="C2032" s="16">
        <v>44369</v>
      </c>
      <c r="D2032" s="17" t="s">
        <v>612</v>
      </c>
      <c r="E2032" s="6"/>
    </row>
    <row r="2033" spans="2:5" s="5" customFormat="1" ht="24" customHeight="1" x14ac:dyDescent="0.15">
      <c r="B2033" s="16">
        <v>44368</v>
      </c>
      <c r="C2033" s="16">
        <v>44369</v>
      </c>
      <c r="D2033" s="17" t="s">
        <v>613</v>
      </c>
      <c r="E2033" s="6"/>
    </row>
    <row r="2034" spans="2:5" s="5" customFormat="1" ht="24" customHeight="1" x14ac:dyDescent="0.15">
      <c r="B2034" s="16">
        <v>44368</v>
      </c>
      <c r="C2034" s="16">
        <v>44369</v>
      </c>
      <c r="D2034" s="17" t="s">
        <v>626</v>
      </c>
      <c r="E2034" s="6"/>
    </row>
    <row r="2035" spans="2:5" s="5" customFormat="1" ht="24" customHeight="1" x14ac:dyDescent="0.15">
      <c r="B2035" s="16">
        <v>44368</v>
      </c>
      <c r="C2035" s="16">
        <v>44369</v>
      </c>
      <c r="D2035" s="17" t="s">
        <v>627</v>
      </c>
      <c r="E2035" s="6"/>
    </row>
    <row r="2036" spans="2:5" s="5" customFormat="1" ht="24" customHeight="1" x14ac:dyDescent="0.15">
      <c r="B2036" s="16">
        <v>44368</v>
      </c>
      <c r="C2036" s="16">
        <v>44369</v>
      </c>
      <c r="D2036" s="17" t="s">
        <v>628</v>
      </c>
      <c r="E2036" s="6"/>
    </row>
    <row r="2037" spans="2:5" s="5" customFormat="1" ht="24" customHeight="1" x14ac:dyDescent="0.15">
      <c r="B2037" s="16">
        <v>44368</v>
      </c>
      <c r="C2037" s="16">
        <v>44369</v>
      </c>
      <c r="D2037" s="17" t="s">
        <v>1486</v>
      </c>
      <c r="E2037" s="6"/>
    </row>
    <row r="2038" spans="2:5" s="5" customFormat="1" ht="24" customHeight="1" x14ac:dyDescent="0.15">
      <c r="B2038" s="16">
        <v>44368</v>
      </c>
      <c r="C2038" s="16">
        <v>44369</v>
      </c>
      <c r="D2038" s="17" t="s">
        <v>1487</v>
      </c>
      <c r="E2038" s="6"/>
    </row>
    <row r="2039" spans="2:5" s="5" customFormat="1" ht="24" customHeight="1" x14ac:dyDescent="0.15">
      <c r="B2039" s="16">
        <v>44368</v>
      </c>
      <c r="C2039" s="16">
        <v>44369</v>
      </c>
      <c r="D2039" s="17" t="s">
        <v>630</v>
      </c>
      <c r="E2039" s="6"/>
    </row>
    <row r="2040" spans="2:5" s="5" customFormat="1" ht="24" customHeight="1" x14ac:dyDescent="0.15">
      <c r="B2040" s="16">
        <v>44368</v>
      </c>
      <c r="C2040" s="16">
        <v>44368</v>
      </c>
      <c r="D2040" s="17" t="s">
        <v>366</v>
      </c>
      <c r="E2040" s="6"/>
    </row>
    <row r="2041" spans="2:5" s="5" customFormat="1" ht="24" customHeight="1" x14ac:dyDescent="0.15">
      <c r="B2041" s="16">
        <v>44365</v>
      </c>
      <c r="C2041" s="16">
        <v>44366</v>
      </c>
      <c r="D2041" s="17" t="s">
        <v>1439</v>
      </c>
      <c r="E2041" s="6"/>
    </row>
    <row r="2042" spans="2:5" s="5" customFormat="1" ht="24" customHeight="1" x14ac:dyDescent="0.15">
      <c r="B2042" s="16">
        <v>44365</v>
      </c>
      <c r="C2042" s="16">
        <v>44366</v>
      </c>
      <c r="D2042" s="17" t="s">
        <v>1440</v>
      </c>
      <c r="E2042" s="6"/>
    </row>
    <row r="2043" spans="2:5" s="5" customFormat="1" ht="24" customHeight="1" x14ac:dyDescent="0.15">
      <c r="B2043" s="16">
        <v>44365</v>
      </c>
      <c r="C2043" s="16">
        <v>44366</v>
      </c>
      <c r="D2043" s="17" t="s">
        <v>1441</v>
      </c>
      <c r="E2043" s="6"/>
    </row>
    <row r="2044" spans="2:5" s="5" customFormat="1" ht="24" customHeight="1" x14ac:dyDescent="0.15">
      <c r="B2044" s="16">
        <v>44365</v>
      </c>
      <c r="C2044" s="16">
        <v>44366</v>
      </c>
      <c r="D2044" s="17" t="s">
        <v>1442</v>
      </c>
      <c r="E2044" s="6"/>
    </row>
    <row r="2045" spans="2:5" s="5" customFormat="1" ht="24" customHeight="1" x14ac:dyDescent="0.15">
      <c r="B2045" s="16">
        <v>44365</v>
      </c>
      <c r="C2045" s="16">
        <v>44366</v>
      </c>
      <c r="D2045" s="17" t="s">
        <v>1443</v>
      </c>
      <c r="E2045" s="6"/>
    </row>
    <row r="2046" spans="2:5" s="5" customFormat="1" ht="24" customHeight="1" x14ac:dyDescent="0.15">
      <c r="B2046" s="16">
        <v>44365</v>
      </c>
      <c r="C2046" s="16">
        <v>44366</v>
      </c>
      <c r="D2046" s="17" t="s">
        <v>1444</v>
      </c>
      <c r="E2046" s="6"/>
    </row>
    <row r="2047" spans="2:5" s="5" customFormat="1" ht="24" customHeight="1" x14ac:dyDescent="0.15">
      <c r="B2047" s="16">
        <v>44365</v>
      </c>
      <c r="C2047" s="16">
        <v>44366</v>
      </c>
      <c r="D2047" s="17" t="s">
        <v>1445</v>
      </c>
      <c r="E2047" s="6"/>
    </row>
    <row r="2048" spans="2:5" s="5" customFormat="1" ht="24" customHeight="1" x14ac:dyDescent="0.15">
      <c r="B2048" s="16">
        <v>44365</v>
      </c>
      <c r="C2048" s="16">
        <v>44366</v>
      </c>
      <c r="D2048" s="17" t="s">
        <v>1446</v>
      </c>
      <c r="E2048" s="6"/>
    </row>
    <row r="2049" spans="2:5" s="5" customFormat="1" ht="24" customHeight="1" x14ac:dyDescent="0.15">
      <c r="B2049" s="16">
        <v>44365</v>
      </c>
      <c r="C2049" s="16">
        <v>44366</v>
      </c>
      <c r="D2049" s="17" t="s">
        <v>1447</v>
      </c>
      <c r="E2049" s="6"/>
    </row>
    <row r="2050" spans="2:5" s="5" customFormat="1" ht="24" customHeight="1" x14ac:dyDescent="0.15">
      <c r="B2050" s="16">
        <v>44365</v>
      </c>
      <c r="C2050" s="16">
        <v>44366</v>
      </c>
      <c r="D2050" s="17" t="s">
        <v>1448</v>
      </c>
      <c r="E2050" s="6"/>
    </row>
    <row r="2051" spans="2:5" s="5" customFormat="1" ht="24" customHeight="1" x14ac:dyDescent="0.15">
      <c r="B2051" s="16">
        <v>44365</v>
      </c>
      <c r="C2051" s="16">
        <v>44366</v>
      </c>
      <c r="D2051" s="17" t="s">
        <v>1449</v>
      </c>
      <c r="E2051" s="6"/>
    </row>
    <row r="2052" spans="2:5" s="5" customFormat="1" ht="24" customHeight="1" x14ac:dyDescent="0.15">
      <c r="B2052" s="16">
        <v>44365</v>
      </c>
      <c r="C2052" s="16">
        <v>44366</v>
      </c>
      <c r="D2052" s="17" t="s">
        <v>1450</v>
      </c>
      <c r="E2052" s="6"/>
    </row>
    <row r="2053" spans="2:5" s="5" customFormat="1" ht="24" customHeight="1" x14ac:dyDescent="0.15">
      <c r="B2053" s="16">
        <v>44365</v>
      </c>
      <c r="C2053" s="16">
        <v>44366</v>
      </c>
      <c r="D2053" s="17" t="s">
        <v>1451</v>
      </c>
      <c r="E2053" s="6"/>
    </row>
    <row r="2054" spans="2:5" s="5" customFormat="1" ht="24" customHeight="1" x14ac:dyDescent="0.15">
      <c r="B2054" s="16">
        <v>44365</v>
      </c>
      <c r="C2054" s="16">
        <v>44366</v>
      </c>
      <c r="D2054" s="17" t="s">
        <v>1452</v>
      </c>
      <c r="E2054" s="6"/>
    </row>
    <row r="2055" spans="2:5" s="5" customFormat="1" ht="24" customHeight="1" x14ac:dyDescent="0.15">
      <c r="B2055" s="16">
        <v>44364</v>
      </c>
      <c r="C2055" s="16">
        <v>44365</v>
      </c>
      <c r="D2055" s="17" t="s">
        <v>1401</v>
      </c>
      <c r="E2055" s="6"/>
    </row>
    <row r="2056" spans="2:5" s="5" customFormat="1" ht="24" customHeight="1" x14ac:dyDescent="0.15">
      <c r="B2056" s="16">
        <v>44364</v>
      </c>
      <c r="C2056" s="16">
        <v>44365</v>
      </c>
      <c r="D2056" s="17" t="s">
        <v>1402</v>
      </c>
      <c r="E2056" s="6"/>
    </row>
    <row r="2057" spans="2:5" s="5" customFormat="1" ht="24" customHeight="1" x14ac:dyDescent="0.15">
      <c r="B2057" s="16">
        <v>44364</v>
      </c>
      <c r="C2057" s="16">
        <v>44365</v>
      </c>
      <c r="D2057" s="17" t="s">
        <v>1403</v>
      </c>
      <c r="E2057" s="6"/>
    </row>
    <row r="2058" spans="2:5" s="5" customFormat="1" ht="24" customHeight="1" x14ac:dyDescent="0.15">
      <c r="B2058" s="16">
        <v>44364</v>
      </c>
      <c r="C2058" s="16">
        <v>44365</v>
      </c>
      <c r="D2058" s="17" t="s">
        <v>1404</v>
      </c>
      <c r="E2058" s="6"/>
    </row>
    <row r="2059" spans="2:5" s="5" customFormat="1" ht="24" customHeight="1" x14ac:dyDescent="0.15">
      <c r="B2059" s="16">
        <v>44364</v>
      </c>
      <c r="C2059" s="16">
        <v>44365</v>
      </c>
      <c r="D2059" s="17" t="s">
        <v>1405</v>
      </c>
      <c r="E2059" s="6"/>
    </row>
    <row r="2060" spans="2:5" s="5" customFormat="1" ht="24" customHeight="1" x14ac:dyDescent="0.15">
      <c r="B2060" s="16">
        <v>44364</v>
      </c>
      <c r="C2060" s="16">
        <v>44365</v>
      </c>
      <c r="D2060" s="17" t="s">
        <v>1406</v>
      </c>
      <c r="E2060" s="6"/>
    </row>
    <row r="2061" spans="2:5" s="5" customFormat="1" ht="24" customHeight="1" x14ac:dyDescent="0.15">
      <c r="B2061" s="16">
        <v>44364</v>
      </c>
      <c r="C2061" s="16">
        <v>44365</v>
      </c>
      <c r="D2061" s="17" t="s">
        <v>1407</v>
      </c>
      <c r="E2061" s="6"/>
    </row>
    <row r="2062" spans="2:5" s="5" customFormat="1" ht="24" customHeight="1" x14ac:dyDescent="0.15">
      <c r="B2062" s="16">
        <v>44364</v>
      </c>
      <c r="C2062" s="16">
        <v>44365</v>
      </c>
      <c r="D2062" s="17" t="s">
        <v>1408</v>
      </c>
      <c r="E2062" s="6"/>
    </row>
    <row r="2063" spans="2:5" s="5" customFormat="1" ht="24" customHeight="1" x14ac:dyDescent="0.15">
      <c r="B2063" s="16">
        <v>44364</v>
      </c>
      <c r="C2063" s="16">
        <v>44365</v>
      </c>
      <c r="D2063" s="17" t="s">
        <v>1409</v>
      </c>
      <c r="E2063" s="6"/>
    </row>
    <row r="2064" spans="2:5" s="5" customFormat="1" ht="24" customHeight="1" x14ac:dyDescent="0.15">
      <c r="B2064" s="16">
        <v>44364</v>
      </c>
      <c r="C2064" s="16">
        <v>44365</v>
      </c>
      <c r="D2064" s="17" t="s">
        <v>1410</v>
      </c>
      <c r="E2064" s="6"/>
    </row>
    <row r="2065" spans="2:5" s="5" customFormat="1" ht="24" customHeight="1" x14ac:dyDescent="0.15">
      <c r="B2065" s="16">
        <v>44364</v>
      </c>
      <c r="C2065" s="16">
        <v>44365</v>
      </c>
      <c r="D2065" s="17" t="s">
        <v>1411</v>
      </c>
      <c r="E2065" s="6"/>
    </row>
    <row r="2066" spans="2:5" s="5" customFormat="1" ht="24" customHeight="1" x14ac:dyDescent="0.15">
      <c r="B2066" s="16">
        <v>44364</v>
      </c>
      <c r="C2066" s="16">
        <v>44365</v>
      </c>
      <c r="D2066" s="17" t="s">
        <v>1412</v>
      </c>
      <c r="E2066" s="6"/>
    </row>
    <row r="2067" spans="2:5" s="5" customFormat="1" ht="24" customHeight="1" x14ac:dyDescent="0.15">
      <c r="B2067" s="16">
        <v>44364</v>
      </c>
      <c r="C2067" s="16">
        <v>44365</v>
      </c>
      <c r="D2067" s="17" t="s">
        <v>1413</v>
      </c>
      <c r="E2067" s="6"/>
    </row>
    <row r="2068" spans="2:5" s="5" customFormat="1" ht="24" customHeight="1" x14ac:dyDescent="0.15">
      <c r="B2068" s="16">
        <v>44364</v>
      </c>
      <c r="C2068" s="16">
        <v>44365</v>
      </c>
      <c r="D2068" s="17" t="s">
        <v>1414</v>
      </c>
      <c r="E2068" s="6"/>
    </row>
    <row r="2069" spans="2:5" s="5" customFormat="1" ht="24" customHeight="1" x14ac:dyDescent="0.15">
      <c r="B2069" s="16">
        <v>44364</v>
      </c>
      <c r="C2069" s="16">
        <v>44365</v>
      </c>
      <c r="D2069" s="17" t="s">
        <v>1415</v>
      </c>
      <c r="E2069" s="6"/>
    </row>
    <row r="2070" spans="2:5" s="5" customFormat="1" ht="24" customHeight="1" x14ac:dyDescent="0.15">
      <c r="B2070" s="16">
        <v>44364</v>
      </c>
      <c r="C2070" s="16">
        <v>44365</v>
      </c>
      <c r="D2070" s="17" t="s">
        <v>421</v>
      </c>
      <c r="E2070" s="6"/>
    </row>
    <row r="2071" spans="2:5" s="5" customFormat="1" ht="24" customHeight="1" x14ac:dyDescent="0.15">
      <c r="B2071" s="16">
        <v>44364</v>
      </c>
      <c r="C2071" s="16">
        <v>44365</v>
      </c>
      <c r="D2071" s="17" t="s">
        <v>396</v>
      </c>
      <c r="E2071" s="6"/>
    </row>
    <row r="2072" spans="2:5" s="5" customFormat="1" ht="24" customHeight="1" x14ac:dyDescent="0.15">
      <c r="B2072" s="16">
        <v>44364</v>
      </c>
      <c r="C2072" s="16">
        <v>44365</v>
      </c>
      <c r="D2072" s="17" t="s">
        <v>397</v>
      </c>
      <c r="E2072" s="6"/>
    </row>
    <row r="2073" spans="2:5" s="5" customFormat="1" ht="24" customHeight="1" x14ac:dyDescent="0.15">
      <c r="B2073" s="16">
        <v>44364</v>
      </c>
      <c r="C2073" s="16">
        <v>44365</v>
      </c>
      <c r="D2073" s="17" t="s">
        <v>398</v>
      </c>
      <c r="E2073" s="6"/>
    </row>
    <row r="2074" spans="2:5" s="5" customFormat="1" ht="24" customHeight="1" x14ac:dyDescent="0.15">
      <c r="B2074" s="16">
        <v>44364</v>
      </c>
      <c r="C2074" s="16">
        <v>44365</v>
      </c>
      <c r="D2074" s="17" t="s">
        <v>441</v>
      </c>
      <c r="E2074" s="6"/>
    </row>
    <row r="2075" spans="2:5" s="5" customFormat="1" ht="24" customHeight="1" x14ac:dyDescent="0.15">
      <c r="B2075" s="16">
        <v>44364</v>
      </c>
      <c r="C2075" s="16">
        <v>44365</v>
      </c>
      <c r="D2075" s="17" t="s">
        <v>442</v>
      </c>
      <c r="E2075" s="6"/>
    </row>
    <row r="2076" spans="2:5" s="5" customFormat="1" ht="24" customHeight="1" x14ac:dyDescent="0.15">
      <c r="B2076" s="16">
        <v>44364</v>
      </c>
      <c r="C2076" s="16">
        <v>44365</v>
      </c>
      <c r="D2076" s="17" t="s">
        <v>1416</v>
      </c>
      <c r="E2076" s="6"/>
    </row>
    <row r="2077" spans="2:5" s="5" customFormat="1" ht="24" customHeight="1" x14ac:dyDescent="0.15">
      <c r="B2077" s="16">
        <v>44364</v>
      </c>
      <c r="C2077" s="16">
        <v>44365</v>
      </c>
      <c r="D2077" s="17" t="s">
        <v>1417</v>
      </c>
      <c r="E2077" s="6"/>
    </row>
    <row r="2078" spans="2:5" s="5" customFormat="1" ht="24" customHeight="1" x14ac:dyDescent="0.15">
      <c r="B2078" s="16">
        <v>44364</v>
      </c>
      <c r="C2078" s="16">
        <v>44365</v>
      </c>
      <c r="D2078" s="17" t="s">
        <v>1418</v>
      </c>
      <c r="E2078" s="6"/>
    </row>
    <row r="2079" spans="2:5" s="5" customFormat="1" ht="24" customHeight="1" x14ac:dyDescent="0.15">
      <c r="B2079" s="16">
        <v>44364</v>
      </c>
      <c r="C2079" s="16">
        <v>44365</v>
      </c>
      <c r="D2079" s="17" t="s">
        <v>1419</v>
      </c>
      <c r="E2079" s="6"/>
    </row>
    <row r="2080" spans="2:5" s="5" customFormat="1" ht="24" customHeight="1" x14ac:dyDescent="0.15">
      <c r="B2080" s="16">
        <v>44364</v>
      </c>
      <c r="C2080" s="16">
        <v>44365</v>
      </c>
      <c r="D2080" s="17" t="s">
        <v>1420</v>
      </c>
      <c r="E2080" s="6"/>
    </row>
    <row r="2081" spans="2:5" s="5" customFormat="1" ht="24" customHeight="1" x14ac:dyDescent="0.15">
      <c r="B2081" s="16">
        <v>44364</v>
      </c>
      <c r="C2081" s="16">
        <v>44365</v>
      </c>
      <c r="D2081" s="17" t="s">
        <v>1421</v>
      </c>
      <c r="E2081" s="6"/>
    </row>
    <row r="2082" spans="2:5" s="5" customFormat="1" ht="24" customHeight="1" x14ac:dyDescent="0.15">
      <c r="B2082" s="16">
        <v>44364</v>
      </c>
      <c r="C2082" s="16">
        <v>44365</v>
      </c>
      <c r="D2082" s="17" t="s">
        <v>1422</v>
      </c>
      <c r="E2082" s="6"/>
    </row>
    <row r="2083" spans="2:5" s="5" customFormat="1" ht="24" customHeight="1" x14ac:dyDescent="0.15">
      <c r="B2083" s="16">
        <v>44364</v>
      </c>
      <c r="C2083" s="16">
        <v>44365</v>
      </c>
      <c r="D2083" s="17" t="s">
        <v>1423</v>
      </c>
      <c r="E2083" s="6"/>
    </row>
    <row r="2084" spans="2:5" s="5" customFormat="1" ht="24" customHeight="1" x14ac:dyDescent="0.15">
      <c r="B2084" s="16">
        <v>44364</v>
      </c>
      <c r="C2084" s="16">
        <v>44365</v>
      </c>
      <c r="D2084" s="17" t="s">
        <v>1424</v>
      </c>
      <c r="E2084" s="6"/>
    </row>
    <row r="2085" spans="2:5" s="5" customFormat="1" ht="24" customHeight="1" x14ac:dyDescent="0.15">
      <c r="B2085" s="16">
        <v>44364</v>
      </c>
      <c r="C2085" s="16">
        <v>44365</v>
      </c>
      <c r="D2085" s="17" t="s">
        <v>1425</v>
      </c>
      <c r="E2085" s="6"/>
    </row>
    <row r="2086" spans="2:5" s="5" customFormat="1" ht="24" customHeight="1" x14ac:dyDescent="0.15">
      <c r="B2086" s="16">
        <v>44364</v>
      </c>
      <c r="C2086" s="16">
        <v>44365</v>
      </c>
      <c r="D2086" s="17" t="s">
        <v>1426</v>
      </c>
      <c r="E2086" s="6"/>
    </row>
    <row r="2087" spans="2:5" s="5" customFormat="1" ht="24" customHeight="1" x14ac:dyDescent="0.15">
      <c r="B2087" s="16">
        <v>44364</v>
      </c>
      <c r="C2087" s="16">
        <v>44365</v>
      </c>
      <c r="D2087" s="17" t="s">
        <v>1427</v>
      </c>
      <c r="E2087" s="6"/>
    </row>
    <row r="2088" spans="2:5" s="5" customFormat="1" ht="24" customHeight="1" x14ac:dyDescent="0.15">
      <c r="B2088" s="16">
        <v>44364</v>
      </c>
      <c r="C2088" s="16">
        <v>44365</v>
      </c>
      <c r="D2088" s="17" t="s">
        <v>529</v>
      </c>
      <c r="E2088" s="6"/>
    </row>
    <row r="2089" spans="2:5" s="5" customFormat="1" ht="24" customHeight="1" x14ac:dyDescent="0.15">
      <c r="B2089" s="16">
        <v>44364</v>
      </c>
      <c r="C2089" s="16">
        <v>44365</v>
      </c>
      <c r="D2089" s="17" t="s">
        <v>530</v>
      </c>
      <c r="E2089" s="6"/>
    </row>
    <row r="2090" spans="2:5" s="5" customFormat="1" ht="24" customHeight="1" x14ac:dyDescent="0.15">
      <c r="B2090" s="16">
        <v>44364</v>
      </c>
      <c r="C2090" s="16">
        <v>44365</v>
      </c>
      <c r="D2090" s="17" t="s">
        <v>531</v>
      </c>
      <c r="E2090" s="6"/>
    </row>
    <row r="2091" spans="2:5" s="5" customFormat="1" ht="24" customHeight="1" x14ac:dyDescent="0.15">
      <c r="B2091" s="16">
        <v>44364</v>
      </c>
      <c r="C2091" s="16">
        <v>44365</v>
      </c>
      <c r="D2091" s="17" t="s">
        <v>1428</v>
      </c>
      <c r="E2091" s="6"/>
    </row>
    <row r="2092" spans="2:5" s="5" customFormat="1" ht="24" customHeight="1" x14ac:dyDescent="0.15">
      <c r="B2092" s="16">
        <v>44364</v>
      </c>
      <c r="C2092" s="16">
        <v>44365</v>
      </c>
      <c r="D2092" s="17" t="s">
        <v>532</v>
      </c>
      <c r="E2092" s="6"/>
    </row>
    <row r="2093" spans="2:5" s="5" customFormat="1" ht="24" customHeight="1" x14ac:dyDescent="0.15">
      <c r="B2093" s="16">
        <v>44364</v>
      </c>
      <c r="C2093" s="16">
        <v>44365</v>
      </c>
      <c r="D2093" s="17" t="s">
        <v>1429</v>
      </c>
      <c r="E2093" s="6"/>
    </row>
    <row r="2094" spans="2:5" s="5" customFormat="1" ht="24" customHeight="1" x14ac:dyDescent="0.15">
      <c r="B2094" s="16">
        <v>44364</v>
      </c>
      <c r="C2094" s="16">
        <v>44365</v>
      </c>
      <c r="D2094" s="17" t="s">
        <v>1430</v>
      </c>
      <c r="E2094" s="6"/>
    </row>
    <row r="2095" spans="2:5" s="5" customFormat="1" ht="24" customHeight="1" x14ac:dyDescent="0.15">
      <c r="B2095" s="16">
        <v>44364</v>
      </c>
      <c r="C2095" s="16">
        <v>44365</v>
      </c>
      <c r="D2095" s="17" t="s">
        <v>1431</v>
      </c>
      <c r="E2095" s="6"/>
    </row>
    <row r="2096" spans="2:5" s="5" customFormat="1" ht="24" customHeight="1" x14ac:dyDescent="0.15">
      <c r="B2096" s="16">
        <v>44364</v>
      </c>
      <c r="C2096" s="16">
        <v>44365</v>
      </c>
      <c r="D2096" s="17" t="s">
        <v>1432</v>
      </c>
      <c r="E2096" s="6"/>
    </row>
    <row r="2097" spans="2:5" s="5" customFormat="1" ht="24" customHeight="1" x14ac:dyDescent="0.15">
      <c r="B2097" s="16">
        <v>44364</v>
      </c>
      <c r="C2097" s="16">
        <v>44365</v>
      </c>
      <c r="D2097" s="17" t="s">
        <v>1433</v>
      </c>
      <c r="E2097" s="6"/>
    </row>
    <row r="2098" spans="2:5" s="5" customFormat="1" ht="24" customHeight="1" x14ac:dyDescent="0.15">
      <c r="B2098" s="16">
        <v>44364</v>
      </c>
      <c r="C2098" s="16">
        <v>44365</v>
      </c>
      <c r="D2098" s="17" t="s">
        <v>1434</v>
      </c>
      <c r="E2098" s="6"/>
    </row>
    <row r="2099" spans="2:5" s="5" customFormat="1" ht="24" customHeight="1" x14ac:dyDescent="0.15">
      <c r="B2099" s="16">
        <v>44364</v>
      </c>
      <c r="C2099" s="16">
        <v>44365</v>
      </c>
      <c r="D2099" s="17" t="s">
        <v>1435</v>
      </c>
      <c r="E2099" s="6"/>
    </row>
    <row r="2100" spans="2:5" s="5" customFormat="1" ht="24" customHeight="1" x14ac:dyDescent="0.15">
      <c r="B2100" s="16">
        <v>44364</v>
      </c>
      <c r="C2100" s="16">
        <v>44365</v>
      </c>
      <c r="D2100" s="17" t="s">
        <v>1436</v>
      </c>
      <c r="E2100" s="6"/>
    </row>
    <row r="2101" spans="2:5" s="5" customFormat="1" ht="24" customHeight="1" x14ac:dyDescent="0.15">
      <c r="B2101" s="16">
        <v>44364</v>
      </c>
      <c r="C2101" s="16">
        <v>44365</v>
      </c>
      <c r="D2101" s="17" t="s">
        <v>1437</v>
      </c>
      <c r="E2101" s="6"/>
    </row>
    <row r="2102" spans="2:5" s="5" customFormat="1" ht="24" customHeight="1" x14ac:dyDescent="0.15">
      <c r="B2102" s="16">
        <v>44364</v>
      </c>
      <c r="C2102" s="16">
        <v>44365</v>
      </c>
      <c r="D2102" s="17" t="s">
        <v>535</v>
      </c>
      <c r="E2102" s="6"/>
    </row>
    <row r="2103" spans="2:5" s="5" customFormat="1" ht="24" customHeight="1" x14ac:dyDescent="0.15">
      <c r="B2103" s="16">
        <v>44364</v>
      </c>
      <c r="C2103" s="16">
        <v>44365</v>
      </c>
      <c r="D2103" s="17" t="s">
        <v>536</v>
      </c>
      <c r="E2103" s="6"/>
    </row>
    <row r="2104" spans="2:5" s="5" customFormat="1" ht="24" customHeight="1" x14ac:dyDescent="0.15">
      <c r="B2104" s="16">
        <v>44364</v>
      </c>
      <c r="C2104" s="16">
        <v>44365</v>
      </c>
      <c r="D2104" s="17" t="s">
        <v>537</v>
      </c>
      <c r="E2104" s="6"/>
    </row>
    <row r="2105" spans="2:5" s="5" customFormat="1" ht="24" customHeight="1" x14ac:dyDescent="0.15">
      <c r="B2105" s="16">
        <v>44364</v>
      </c>
      <c r="C2105" s="16">
        <v>44365</v>
      </c>
      <c r="D2105" s="17" t="s">
        <v>538</v>
      </c>
      <c r="E2105" s="6"/>
    </row>
    <row r="2106" spans="2:5" s="5" customFormat="1" ht="24" customHeight="1" x14ac:dyDescent="0.15">
      <c r="B2106" s="16">
        <v>44364</v>
      </c>
      <c r="C2106" s="16">
        <v>44365</v>
      </c>
      <c r="D2106" s="17" t="s">
        <v>539</v>
      </c>
      <c r="E2106" s="6"/>
    </row>
    <row r="2107" spans="2:5" s="5" customFormat="1" ht="24" customHeight="1" x14ac:dyDescent="0.15">
      <c r="B2107" s="16">
        <v>44364</v>
      </c>
      <c r="C2107" s="16">
        <v>44365</v>
      </c>
      <c r="D2107" s="17" t="s">
        <v>1438</v>
      </c>
      <c r="E2107" s="6"/>
    </row>
    <row r="2108" spans="2:5" s="5" customFormat="1" ht="24" customHeight="1" x14ac:dyDescent="0.15">
      <c r="B2108" s="16">
        <v>44364</v>
      </c>
      <c r="C2108" s="16">
        <v>44365</v>
      </c>
      <c r="D2108" s="17" t="s">
        <v>594</v>
      </c>
      <c r="E2108" s="6"/>
    </row>
    <row r="2109" spans="2:5" s="5" customFormat="1" ht="24" customHeight="1" x14ac:dyDescent="0.15">
      <c r="B2109" s="16">
        <v>44364</v>
      </c>
      <c r="C2109" s="16">
        <v>44365</v>
      </c>
      <c r="D2109" s="17" t="s">
        <v>595</v>
      </c>
      <c r="E2109" s="6"/>
    </row>
    <row r="2110" spans="2:5" s="5" customFormat="1" ht="24" customHeight="1" x14ac:dyDescent="0.15">
      <c r="B2110" s="16">
        <v>44363</v>
      </c>
      <c r="C2110" s="16">
        <v>44364</v>
      </c>
      <c r="D2110" s="17" t="s">
        <v>1347</v>
      </c>
      <c r="E2110" s="6"/>
    </row>
    <row r="2111" spans="2:5" s="5" customFormat="1" ht="24" customHeight="1" x14ac:dyDescent="0.15">
      <c r="B2111" s="16">
        <v>44363</v>
      </c>
      <c r="C2111" s="16">
        <v>44364</v>
      </c>
      <c r="D2111" s="17" t="s">
        <v>1348</v>
      </c>
      <c r="E2111" s="6"/>
    </row>
    <row r="2112" spans="2:5" s="5" customFormat="1" ht="24" customHeight="1" x14ac:dyDescent="0.15">
      <c r="B2112" s="16">
        <v>44363</v>
      </c>
      <c r="C2112" s="16">
        <v>44364</v>
      </c>
      <c r="D2112" s="17" t="s">
        <v>1349</v>
      </c>
      <c r="E2112" s="6"/>
    </row>
    <row r="2113" spans="2:5" s="5" customFormat="1" ht="24" customHeight="1" x14ac:dyDescent="0.15">
      <c r="B2113" s="16">
        <v>44363</v>
      </c>
      <c r="C2113" s="16">
        <v>44364</v>
      </c>
      <c r="D2113" s="17" t="s">
        <v>1350</v>
      </c>
      <c r="E2113" s="6"/>
    </row>
    <row r="2114" spans="2:5" s="5" customFormat="1" ht="24" customHeight="1" x14ac:dyDescent="0.15">
      <c r="B2114" s="16">
        <v>44363</v>
      </c>
      <c r="C2114" s="16">
        <v>44364</v>
      </c>
      <c r="D2114" s="17" t="s">
        <v>1351</v>
      </c>
      <c r="E2114" s="6"/>
    </row>
    <row r="2115" spans="2:5" s="5" customFormat="1" ht="24" customHeight="1" x14ac:dyDescent="0.15">
      <c r="B2115" s="16">
        <v>44363</v>
      </c>
      <c r="C2115" s="16">
        <v>44364</v>
      </c>
      <c r="D2115" s="17" t="s">
        <v>1352</v>
      </c>
      <c r="E2115" s="6"/>
    </row>
    <row r="2116" spans="2:5" s="5" customFormat="1" ht="24" customHeight="1" x14ac:dyDescent="0.15">
      <c r="B2116" s="16">
        <v>44363</v>
      </c>
      <c r="C2116" s="16">
        <v>44364</v>
      </c>
      <c r="D2116" s="17" t="s">
        <v>1353</v>
      </c>
      <c r="E2116" s="6"/>
    </row>
    <row r="2117" spans="2:5" s="5" customFormat="1" ht="24" customHeight="1" x14ac:dyDescent="0.15">
      <c r="B2117" s="16">
        <v>44363</v>
      </c>
      <c r="C2117" s="16">
        <v>44364</v>
      </c>
      <c r="D2117" s="17" t="s">
        <v>1354</v>
      </c>
      <c r="E2117" s="6"/>
    </row>
    <row r="2118" spans="2:5" s="5" customFormat="1" ht="24" customHeight="1" x14ac:dyDescent="0.15">
      <c r="B2118" s="16">
        <v>44363</v>
      </c>
      <c r="C2118" s="16">
        <v>44364</v>
      </c>
      <c r="D2118" s="17" t="s">
        <v>1355</v>
      </c>
      <c r="E2118" s="6"/>
    </row>
    <row r="2119" spans="2:5" s="5" customFormat="1" ht="24" customHeight="1" x14ac:dyDescent="0.15">
      <c r="B2119" s="16">
        <v>44363</v>
      </c>
      <c r="C2119" s="16">
        <v>44364</v>
      </c>
      <c r="D2119" s="17" t="s">
        <v>1356</v>
      </c>
      <c r="E2119" s="6"/>
    </row>
    <row r="2120" spans="2:5" s="5" customFormat="1" ht="24" customHeight="1" x14ac:dyDescent="0.15">
      <c r="B2120" s="16">
        <v>44363</v>
      </c>
      <c r="C2120" s="16">
        <v>44364</v>
      </c>
      <c r="D2120" s="17" t="s">
        <v>1357</v>
      </c>
      <c r="E2120" s="6"/>
    </row>
    <row r="2121" spans="2:5" s="5" customFormat="1" ht="24" customHeight="1" x14ac:dyDescent="0.15">
      <c r="B2121" s="16">
        <v>44363</v>
      </c>
      <c r="C2121" s="16">
        <v>44364</v>
      </c>
      <c r="D2121" s="17" t="s">
        <v>1358</v>
      </c>
      <c r="E2121" s="6"/>
    </row>
    <row r="2122" spans="2:5" s="5" customFormat="1" ht="24" customHeight="1" x14ac:dyDescent="0.15">
      <c r="B2122" s="16">
        <v>44363</v>
      </c>
      <c r="C2122" s="16">
        <v>44364</v>
      </c>
      <c r="D2122" s="17" t="s">
        <v>1359</v>
      </c>
      <c r="E2122" s="6"/>
    </row>
    <row r="2123" spans="2:5" s="5" customFormat="1" ht="24" customHeight="1" x14ac:dyDescent="0.15">
      <c r="B2123" s="16">
        <v>44363</v>
      </c>
      <c r="C2123" s="16">
        <v>44364</v>
      </c>
      <c r="D2123" s="17" t="s">
        <v>1360</v>
      </c>
      <c r="E2123" s="6"/>
    </row>
    <row r="2124" spans="2:5" s="5" customFormat="1" ht="24" customHeight="1" x14ac:dyDescent="0.15">
      <c r="B2124" s="16">
        <v>44363</v>
      </c>
      <c r="C2124" s="16">
        <v>44364</v>
      </c>
      <c r="D2124" s="17" t="s">
        <v>1361</v>
      </c>
      <c r="E2124" s="6"/>
    </row>
    <row r="2125" spans="2:5" s="5" customFormat="1" ht="24" customHeight="1" x14ac:dyDescent="0.15">
      <c r="B2125" s="16">
        <v>44363</v>
      </c>
      <c r="C2125" s="16">
        <v>44364</v>
      </c>
      <c r="D2125" s="17" t="s">
        <v>1362</v>
      </c>
      <c r="E2125" s="6"/>
    </row>
    <row r="2126" spans="2:5" s="5" customFormat="1" ht="24" customHeight="1" x14ac:dyDescent="0.15">
      <c r="B2126" s="16">
        <v>44363</v>
      </c>
      <c r="C2126" s="16">
        <v>44364</v>
      </c>
      <c r="D2126" s="17" t="s">
        <v>1363</v>
      </c>
      <c r="E2126" s="6"/>
    </row>
    <row r="2127" spans="2:5" s="5" customFormat="1" ht="24" customHeight="1" x14ac:dyDescent="0.15">
      <c r="B2127" s="16">
        <v>44363</v>
      </c>
      <c r="C2127" s="16">
        <v>44364</v>
      </c>
      <c r="D2127" s="17" t="s">
        <v>1364</v>
      </c>
      <c r="E2127" s="6"/>
    </row>
    <row r="2128" spans="2:5" s="5" customFormat="1" ht="24" customHeight="1" x14ac:dyDescent="0.15">
      <c r="B2128" s="16">
        <v>44363</v>
      </c>
      <c r="C2128" s="16">
        <v>44364</v>
      </c>
      <c r="D2128" s="17" t="s">
        <v>1365</v>
      </c>
      <c r="E2128" s="6"/>
    </row>
    <row r="2129" spans="2:5" s="5" customFormat="1" ht="24" customHeight="1" x14ac:dyDescent="0.15">
      <c r="B2129" s="16">
        <v>44363</v>
      </c>
      <c r="C2129" s="16">
        <v>44364</v>
      </c>
      <c r="D2129" s="17" t="s">
        <v>1366</v>
      </c>
      <c r="E2129" s="6"/>
    </row>
    <row r="2130" spans="2:5" s="5" customFormat="1" ht="24" customHeight="1" x14ac:dyDescent="0.15">
      <c r="B2130" s="16">
        <v>44363</v>
      </c>
      <c r="C2130" s="16">
        <v>44364</v>
      </c>
      <c r="D2130" s="17" t="s">
        <v>1367</v>
      </c>
      <c r="E2130" s="6"/>
    </row>
    <row r="2131" spans="2:5" s="5" customFormat="1" ht="24" customHeight="1" x14ac:dyDescent="0.15">
      <c r="B2131" s="16">
        <v>44363</v>
      </c>
      <c r="C2131" s="16">
        <v>44364</v>
      </c>
      <c r="D2131" s="17" t="s">
        <v>1368</v>
      </c>
      <c r="E2131" s="6"/>
    </row>
    <row r="2132" spans="2:5" s="5" customFormat="1" ht="24" customHeight="1" x14ac:dyDescent="0.15">
      <c r="B2132" s="16">
        <v>44363</v>
      </c>
      <c r="C2132" s="16">
        <v>44364</v>
      </c>
      <c r="D2132" s="17" t="s">
        <v>1369</v>
      </c>
      <c r="E2132" s="6"/>
    </row>
    <row r="2133" spans="2:5" s="5" customFormat="1" ht="24" customHeight="1" x14ac:dyDescent="0.15">
      <c r="B2133" s="16">
        <v>44363</v>
      </c>
      <c r="C2133" s="16">
        <v>44364</v>
      </c>
      <c r="D2133" s="17" t="s">
        <v>1370</v>
      </c>
      <c r="E2133" s="6"/>
    </row>
    <row r="2134" spans="2:5" s="5" customFormat="1" ht="24" customHeight="1" x14ac:dyDescent="0.15">
      <c r="B2134" s="16">
        <v>44363</v>
      </c>
      <c r="C2134" s="16">
        <v>44364</v>
      </c>
      <c r="D2134" s="17" t="s">
        <v>1371</v>
      </c>
      <c r="E2134" s="6"/>
    </row>
    <row r="2135" spans="2:5" s="5" customFormat="1" ht="24" customHeight="1" x14ac:dyDescent="0.15">
      <c r="B2135" s="16">
        <v>44363</v>
      </c>
      <c r="C2135" s="16">
        <v>44364</v>
      </c>
      <c r="D2135" s="17" t="s">
        <v>1372</v>
      </c>
      <c r="E2135" s="6"/>
    </row>
    <row r="2136" spans="2:5" s="5" customFormat="1" ht="24" customHeight="1" x14ac:dyDescent="0.15">
      <c r="B2136" s="16">
        <v>44363</v>
      </c>
      <c r="C2136" s="16">
        <v>44364</v>
      </c>
      <c r="D2136" s="17" t="s">
        <v>1373</v>
      </c>
      <c r="E2136" s="6"/>
    </row>
    <row r="2137" spans="2:5" s="5" customFormat="1" ht="24" customHeight="1" x14ac:dyDescent="0.15">
      <c r="B2137" s="16">
        <v>44363</v>
      </c>
      <c r="C2137" s="16">
        <v>44364</v>
      </c>
      <c r="D2137" s="17" t="s">
        <v>1374</v>
      </c>
      <c r="E2137" s="6"/>
    </row>
    <row r="2138" spans="2:5" s="5" customFormat="1" ht="24" customHeight="1" x14ac:dyDescent="0.15">
      <c r="B2138" s="16">
        <v>44363</v>
      </c>
      <c r="C2138" s="16">
        <v>44364</v>
      </c>
      <c r="D2138" s="17" t="s">
        <v>1375</v>
      </c>
      <c r="E2138" s="6"/>
    </row>
    <row r="2139" spans="2:5" s="5" customFormat="1" ht="24" customHeight="1" x14ac:dyDescent="0.15">
      <c r="B2139" s="16">
        <v>44363</v>
      </c>
      <c r="C2139" s="16">
        <v>44364</v>
      </c>
      <c r="D2139" s="17" t="s">
        <v>1376</v>
      </c>
      <c r="E2139" s="6"/>
    </row>
    <row r="2140" spans="2:5" s="5" customFormat="1" ht="24" customHeight="1" x14ac:dyDescent="0.15">
      <c r="B2140" s="16">
        <v>44363</v>
      </c>
      <c r="C2140" s="16">
        <v>44364</v>
      </c>
      <c r="D2140" s="17" t="s">
        <v>1377</v>
      </c>
      <c r="E2140" s="6"/>
    </row>
    <row r="2141" spans="2:5" s="5" customFormat="1" ht="24" customHeight="1" x14ac:dyDescent="0.15">
      <c r="B2141" s="16">
        <v>44363</v>
      </c>
      <c r="C2141" s="16">
        <v>44364</v>
      </c>
      <c r="D2141" s="17" t="s">
        <v>1378</v>
      </c>
      <c r="E2141" s="6"/>
    </row>
    <row r="2142" spans="2:5" s="5" customFormat="1" ht="24" customHeight="1" x14ac:dyDescent="0.15">
      <c r="B2142" s="16">
        <v>44363</v>
      </c>
      <c r="C2142" s="16">
        <v>44364</v>
      </c>
      <c r="D2142" s="17" t="s">
        <v>1379</v>
      </c>
      <c r="E2142" s="6"/>
    </row>
    <row r="2143" spans="2:5" s="5" customFormat="1" ht="24" customHeight="1" x14ac:dyDescent="0.15">
      <c r="B2143" s="16">
        <v>44363</v>
      </c>
      <c r="C2143" s="16">
        <v>44364</v>
      </c>
      <c r="D2143" s="17" t="s">
        <v>74</v>
      </c>
      <c r="E2143" s="6"/>
    </row>
    <row r="2144" spans="2:5" s="5" customFormat="1" ht="24" customHeight="1" x14ac:dyDescent="0.15">
      <c r="B2144" s="16">
        <v>44363</v>
      </c>
      <c r="C2144" s="16">
        <v>44364</v>
      </c>
      <c r="D2144" s="17" t="s">
        <v>314</v>
      </c>
      <c r="E2144" s="6"/>
    </row>
    <row r="2145" spans="2:5" s="5" customFormat="1" ht="24" customHeight="1" x14ac:dyDescent="0.15">
      <c r="B2145" s="16">
        <v>44363</v>
      </c>
      <c r="C2145" s="16">
        <v>44364</v>
      </c>
      <c r="D2145" s="17" t="s">
        <v>315</v>
      </c>
      <c r="E2145" s="6"/>
    </row>
    <row r="2146" spans="2:5" s="5" customFormat="1" ht="24" customHeight="1" x14ac:dyDescent="0.15">
      <c r="B2146" s="16">
        <v>44363</v>
      </c>
      <c r="C2146" s="16">
        <v>44364</v>
      </c>
      <c r="D2146" s="17" t="s">
        <v>339</v>
      </c>
      <c r="E2146" s="6"/>
    </row>
    <row r="2147" spans="2:5" s="5" customFormat="1" ht="24" customHeight="1" x14ac:dyDescent="0.15">
      <c r="B2147" s="16">
        <v>44363</v>
      </c>
      <c r="C2147" s="16">
        <v>44364</v>
      </c>
      <c r="D2147" s="17" t="s">
        <v>340</v>
      </c>
      <c r="E2147" s="6"/>
    </row>
    <row r="2148" spans="2:5" s="5" customFormat="1" ht="24" customHeight="1" x14ac:dyDescent="0.15">
      <c r="B2148" s="16">
        <v>44363</v>
      </c>
      <c r="C2148" s="16">
        <v>44364</v>
      </c>
      <c r="D2148" s="17" t="s">
        <v>341</v>
      </c>
      <c r="E2148" s="6"/>
    </row>
    <row r="2149" spans="2:5" s="5" customFormat="1" ht="24" customHeight="1" x14ac:dyDescent="0.15">
      <c r="B2149" s="16">
        <v>44363</v>
      </c>
      <c r="C2149" s="16">
        <v>44364</v>
      </c>
      <c r="D2149" s="17" t="s">
        <v>367</v>
      </c>
      <c r="E2149" s="6"/>
    </row>
    <row r="2150" spans="2:5" s="5" customFormat="1" ht="24" customHeight="1" x14ac:dyDescent="0.15">
      <c r="B2150" s="16">
        <v>44363</v>
      </c>
      <c r="C2150" s="16">
        <v>44364</v>
      </c>
      <c r="D2150" s="17" t="s">
        <v>368</v>
      </c>
      <c r="E2150" s="6"/>
    </row>
    <row r="2151" spans="2:5" s="5" customFormat="1" ht="24" customHeight="1" x14ac:dyDescent="0.15">
      <c r="B2151" s="16">
        <v>44363</v>
      </c>
      <c r="C2151" s="16">
        <v>44364</v>
      </c>
      <c r="D2151" s="17" t="s">
        <v>369</v>
      </c>
      <c r="E2151" s="6"/>
    </row>
    <row r="2152" spans="2:5" s="5" customFormat="1" ht="24" customHeight="1" x14ac:dyDescent="0.15">
      <c r="B2152" s="16">
        <v>44363</v>
      </c>
      <c r="C2152" s="16">
        <v>44364</v>
      </c>
      <c r="D2152" s="17" t="s">
        <v>349</v>
      </c>
      <c r="E2152" s="6"/>
    </row>
    <row r="2153" spans="2:5" s="5" customFormat="1" ht="24" customHeight="1" x14ac:dyDescent="0.15">
      <c r="B2153" s="16">
        <v>44363</v>
      </c>
      <c r="C2153" s="16">
        <v>44364</v>
      </c>
      <c r="D2153" s="17" t="s">
        <v>350</v>
      </c>
      <c r="E2153" s="6"/>
    </row>
    <row r="2154" spans="2:5" s="5" customFormat="1" ht="24" customHeight="1" x14ac:dyDescent="0.15">
      <c r="B2154" s="16">
        <v>44363</v>
      </c>
      <c r="C2154" s="16">
        <v>44364</v>
      </c>
      <c r="D2154" s="17" t="s">
        <v>351</v>
      </c>
      <c r="E2154" s="6"/>
    </row>
    <row r="2155" spans="2:5" s="5" customFormat="1" ht="24" customHeight="1" x14ac:dyDescent="0.15">
      <c r="B2155" s="16">
        <v>44363</v>
      </c>
      <c r="C2155" s="16">
        <v>44364</v>
      </c>
      <c r="D2155" s="17" t="s">
        <v>352</v>
      </c>
      <c r="E2155" s="6"/>
    </row>
    <row r="2156" spans="2:5" s="5" customFormat="1" ht="24" customHeight="1" x14ac:dyDescent="0.15">
      <c r="B2156" s="16">
        <v>44363</v>
      </c>
      <c r="C2156" s="16">
        <v>44364</v>
      </c>
      <c r="D2156" s="17" t="s">
        <v>405</v>
      </c>
      <c r="E2156" s="6"/>
    </row>
    <row r="2157" spans="2:5" s="5" customFormat="1" ht="24" customHeight="1" x14ac:dyDescent="0.15">
      <c r="B2157" s="16">
        <v>44363</v>
      </c>
      <c r="C2157" s="16">
        <v>44364</v>
      </c>
      <c r="D2157" s="17" t="s">
        <v>406</v>
      </c>
      <c r="E2157" s="6"/>
    </row>
    <row r="2158" spans="2:5" s="5" customFormat="1" ht="24" customHeight="1" x14ac:dyDescent="0.15">
      <c r="B2158" s="16">
        <v>44363</v>
      </c>
      <c r="C2158" s="16">
        <v>44364</v>
      </c>
      <c r="D2158" s="17" t="s">
        <v>407</v>
      </c>
      <c r="E2158" s="6"/>
    </row>
    <row r="2159" spans="2:5" s="5" customFormat="1" ht="24" customHeight="1" x14ac:dyDescent="0.15">
      <c r="B2159" s="16">
        <v>44363</v>
      </c>
      <c r="C2159" s="16">
        <v>44364</v>
      </c>
      <c r="D2159" s="17" t="s">
        <v>408</v>
      </c>
      <c r="E2159" s="6"/>
    </row>
    <row r="2160" spans="2:5" s="5" customFormat="1" ht="24" customHeight="1" x14ac:dyDescent="0.15">
      <c r="B2160" s="16">
        <v>44363</v>
      </c>
      <c r="C2160" s="16">
        <v>44364</v>
      </c>
      <c r="D2160" s="17" t="s">
        <v>409</v>
      </c>
      <c r="E2160" s="6"/>
    </row>
    <row r="2161" spans="2:5" s="5" customFormat="1" ht="24" customHeight="1" x14ac:dyDescent="0.15">
      <c r="B2161" s="16">
        <v>44363</v>
      </c>
      <c r="C2161" s="16">
        <v>44364</v>
      </c>
      <c r="D2161" s="17" t="s">
        <v>410</v>
      </c>
      <c r="E2161" s="6"/>
    </row>
    <row r="2162" spans="2:5" s="5" customFormat="1" ht="24" customHeight="1" x14ac:dyDescent="0.15">
      <c r="B2162" s="16">
        <v>44363</v>
      </c>
      <c r="C2162" s="16">
        <v>44364</v>
      </c>
      <c r="D2162" s="17" t="s">
        <v>411</v>
      </c>
      <c r="E2162" s="6"/>
    </row>
    <row r="2163" spans="2:5" s="5" customFormat="1" ht="24" customHeight="1" x14ac:dyDescent="0.15">
      <c r="B2163" s="16">
        <v>44363</v>
      </c>
      <c r="C2163" s="16">
        <v>44364</v>
      </c>
      <c r="D2163" s="17" t="s">
        <v>415</v>
      </c>
      <c r="E2163" s="6"/>
    </row>
    <row r="2164" spans="2:5" s="5" customFormat="1" ht="24" customHeight="1" x14ac:dyDescent="0.15">
      <c r="B2164" s="16">
        <v>44363</v>
      </c>
      <c r="C2164" s="16">
        <v>44364</v>
      </c>
      <c r="D2164" s="17" t="s">
        <v>416</v>
      </c>
      <c r="E2164" s="6"/>
    </row>
    <row r="2165" spans="2:5" s="5" customFormat="1" ht="24" customHeight="1" x14ac:dyDescent="0.15">
      <c r="B2165" s="16">
        <v>44363</v>
      </c>
      <c r="C2165" s="16">
        <v>44364</v>
      </c>
      <c r="D2165" s="17" t="s">
        <v>417</v>
      </c>
      <c r="E2165" s="6"/>
    </row>
    <row r="2166" spans="2:5" s="5" customFormat="1" ht="24" customHeight="1" x14ac:dyDescent="0.15">
      <c r="B2166" s="16">
        <v>44363</v>
      </c>
      <c r="C2166" s="16">
        <v>44364</v>
      </c>
      <c r="D2166" s="17" t="s">
        <v>418</v>
      </c>
      <c r="E2166" s="6"/>
    </row>
    <row r="2167" spans="2:5" s="5" customFormat="1" ht="24" customHeight="1" x14ac:dyDescent="0.15">
      <c r="B2167" s="16">
        <v>44363</v>
      </c>
      <c r="C2167" s="16">
        <v>44364</v>
      </c>
      <c r="D2167" s="17" t="s">
        <v>419</v>
      </c>
      <c r="E2167" s="6"/>
    </row>
    <row r="2168" spans="2:5" s="5" customFormat="1" ht="24" customHeight="1" x14ac:dyDescent="0.15">
      <c r="B2168" s="16">
        <v>44363</v>
      </c>
      <c r="C2168" s="16">
        <v>44364</v>
      </c>
      <c r="D2168" s="17" t="s">
        <v>420</v>
      </c>
      <c r="E2168" s="6"/>
    </row>
    <row r="2169" spans="2:5" s="5" customFormat="1" ht="24" customHeight="1" x14ac:dyDescent="0.15">
      <c r="B2169" s="16">
        <v>44363</v>
      </c>
      <c r="C2169" s="16">
        <v>44364</v>
      </c>
      <c r="D2169" s="17" t="s">
        <v>1380</v>
      </c>
      <c r="E2169" s="6"/>
    </row>
    <row r="2170" spans="2:5" s="5" customFormat="1" ht="24" customHeight="1" x14ac:dyDescent="0.15">
      <c r="B2170" s="16">
        <v>44363</v>
      </c>
      <c r="C2170" s="16">
        <v>44364</v>
      </c>
      <c r="D2170" s="17" t="s">
        <v>1381</v>
      </c>
      <c r="E2170" s="6"/>
    </row>
    <row r="2171" spans="2:5" s="5" customFormat="1" ht="24" customHeight="1" x14ac:dyDescent="0.15">
      <c r="B2171" s="16">
        <v>44363</v>
      </c>
      <c r="C2171" s="16">
        <v>44364</v>
      </c>
      <c r="D2171" s="17" t="s">
        <v>1382</v>
      </c>
      <c r="E2171" s="6"/>
    </row>
    <row r="2172" spans="2:5" s="5" customFormat="1" ht="24" customHeight="1" x14ac:dyDescent="0.15">
      <c r="B2172" s="16">
        <v>44363</v>
      </c>
      <c r="C2172" s="16">
        <v>44364</v>
      </c>
      <c r="D2172" s="17" t="s">
        <v>435</v>
      </c>
      <c r="E2172" s="6"/>
    </row>
    <row r="2173" spans="2:5" s="5" customFormat="1" ht="24" customHeight="1" x14ac:dyDescent="0.15">
      <c r="B2173" s="16">
        <v>44363</v>
      </c>
      <c r="C2173" s="16">
        <v>44364</v>
      </c>
      <c r="D2173" s="17" t="s">
        <v>436</v>
      </c>
      <c r="E2173" s="6"/>
    </row>
    <row r="2174" spans="2:5" s="5" customFormat="1" ht="24" customHeight="1" x14ac:dyDescent="0.15">
      <c r="B2174" s="16">
        <v>44363</v>
      </c>
      <c r="C2174" s="16">
        <v>44364</v>
      </c>
      <c r="D2174" s="17" t="s">
        <v>437</v>
      </c>
      <c r="E2174" s="6"/>
    </row>
    <row r="2175" spans="2:5" s="5" customFormat="1" ht="24" customHeight="1" x14ac:dyDescent="0.15">
      <c r="B2175" s="16">
        <v>44363</v>
      </c>
      <c r="C2175" s="16">
        <v>44364</v>
      </c>
      <c r="D2175" s="17" t="s">
        <v>438</v>
      </c>
      <c r="E2175" s="6"/>
    </row>
    <row r="2176" spans="2:5" s="5" customFormat="1" ht="24" customHeight="1" x14ac:dyDescent="0.15">
      <c r="B2176" s="16">
        <v>44363</v>
      </c>
      <c r="C2176" s="16">
        <v>44364</v>
      </c>
      <c r="D2176" s="17" t="s">
        <v>439</v>
      </c>
      <c r="E2176" s="6"/>
    </row>
    <row r="2177" spans="2:5" s="5" customFormat="1" ht="24" customHeight="1" x14ac:dyDescent="0.15">
      <c r="B2177" s="16">
        <v>44363</v>
      </c>
      <c r="C2177" s="16">
        <v>44364</v>
      </c>
      <c r="D2177" s="17" t="s">
        <v>440</v>
      </c>
      <c r="E2177" s="6"/>
    </row>
    <row r="2178" spans="2:5" s="5" customFormat="1" ht="24" customHeight="1" x14ac:dyDescent="0.15">
      <c r="B2178" s="16">
        <v>44363</v>
      </c>
      <c r="C2178" s="16">
        <v>44364</v>
      </c>
      <c r="D2178" s="17" t="s">
        <v>1383</v>
      </c>
      <c r="E2178" s="6"/>
    </row>
    <row r="2179" spans="2:5" s="5" customFormat="1" ht="24" customHeight="1" x14ac:dyDescent="0.15">
      <c r="B2179" s="16">
        <v>44363</v>
      </c>
      <c r="C2179" s="16">
        <v>44364</v>
      </c>
      <c r="D2179" s="17" t="s">
        <v>1384</v>
      </c>
      <c r="E2179" s="6"/>
    </row>
    <row r="2180" spans="2:5" s="5" customFormat="1" ht="24" customHeight="1" x14ac:dyDescent="0.15">
      <c r="B2180" s="16">
        <v>44363</v>
      </c>
      <c r="C2180" s="16">
        <v>44364</v>
      </c>
      <c r="D2180" s="17" t="s">
        <v>1385</v>
      </c>
      <c r="E2180" s="6"/>
    </row>
    <row r="2181" spans="2:5" s="5" customFormat="1" ht="24" customHeight="1" x14ac:dyDescent="0.15">
      <c r="B2181" s="16">
        <v>44363</v>
      </c>
      <c r="C2181" s="16">
        <v>44364</v>
      </c>
      <c r="D2181" s="17" t="s">
        <v>1386</v>
      </c>
      <c r="E2181" s="6"/>
    </row>
    <row r="2182" spans="2:5" s="5" customFormat="1" ht="24" customHeight="1" x14ac:dyDescent="0.15">
      <c r="B2182" s="16">
        <v>44363</v>
      </c>
      <c r="C2182" s="16">
        <v>44364</v>
      </c>
      <c r="D2182" s="17" t="s">
        <v>1387</v>
      </c>
      <c r="E2182" s="6"/>
    </row>
    <row r="2183" spans="2:5" s="5" customFormat="1" ht="24" customHeight="1" x14ac:dyDescent="0.15">
      <c r="B2183" s="16">
        <v>44363</v>
      </c>
      <c r="C2183" s="16">
        <v>44364</v>
      </c>
      <c r="D2183" s="17" t="s">
        <v>1388</v>
      </c>
      <c r="E2183" s="6"/>
    </row>
    <row r="2184" spans="2:5" s="5" customFormat="1" ht="24" customHeight="1" x14ac:dyDescent="0.15">
      <c r="B2184" s="16">
        <v>44363</v>
      </c>
      <c r="C2184" s="16">
        <v>44364</v>
      </c>
      <c r="D2184" s="17" t="s">
        <v>448</v>
      </c>
      <c r="E2184" s="6"/>
    </row>
    <row r="2185" spans="2:5" s="5" customFormat="1" ht="24" customHeight="1" x14ac:dyDescent="0.15">
      <c r="B2185" s="16">
        <v>44363</v>
      </c>
      <c r="C2185" s="16">
        <v>44364</v>
      </c>
      <c r="D2185" s="17" t="s">
        <v>449</v>
      </c>
      <c r="E2185" s="6"/>
    </row>
    <row r="2186" spans="2:5" s="5" customFormat="1" ht="24" customHeight="1" x14ac:dyDescent="0.15">
      <c r="B2186" s="16">
        <v>44363</v>
      </c>
      <c r="C2186" s="16">
        <v>44364</v>
      </c>
      <c r="D2186" s="17" t="s">
        <v>450</v>
      </c>
      <c r="E2186" s="6"/>
    </row>
    <row r="2187" spans="2:5" s="5" customFormat="1" ht="24" customHeight="1" x14ac:dyDescent="0.15">
      <c r="B2187" s="16">
        <v>44363</v>
      </c>
      <c r="C2187" s="16">
        <v>44364</v>
      </c>
      <c r="D2187" s="17" t="s">
        <v>1389</v>
      </c>
      <c r="E2187" s="6"/>
    </row>
    <row r="2188" spans="2:5" s="5" customFormat="1" ht="24" customHeight="1" x14ac:dyDescent="0.15">
      <c r="B2188" s="16">
        <v>44363</v>
      </c>
      <c r="C2188" s="16">
        <v>44364</v>
      </c>
      <c r="D2188" s="17" t="s">
        <v>1390</v>
      </c>
      <c r="E2188" s="6"/>
    </row>
    <row r="2189" spans="2:5" s="5" customFormat="1" ht="24" customHeight="1" x14ac:dyDescent="0.15">
      <c r="B2189" s="16">
        <v>44363</v>
      </c>
      <c r="C2189" s="16">
        <v>44364</v>
      </c>
      <c r="D2189" s="17" t="s">
        <v>1391</v>
      </c>
      <c r="E2189" s="6"/>
    </row>
    <row r="2190" spans="2:5" s="5" customFormat="1" ht="24" customHeight="1" x14ac:dyDescent="0.15">
      <c r="B2190" s="16">
        <v>44363</v>
      </c>
      <c r="C2190" s="16">
        <v>44364</v>
      </c>
      <c r="D2190" s="17" t="s">
        <v>1392</v>
      </c>
      <c r="E2190" s="6"/>
    </row>
    <row r="2191" spans="2:5" s="5" customFormat="1" ht="24" customHeight="1" x14ac:dyDescent="0.15">
      <c r="B2191" s="16">
        <v>44363</v>
      </c>
      <c r="C2191" s="16">
        <v>44364</v>
      </c>
      <c r="D2191" s="17" t="s">
        <v>1393</v>
      </c>
      <c r="E2191" s="6"/>
    </row>
    <row r="2192" spans="2:5" s="5" customFormat="1" ht="24" customHeight="1" x14ac:dyDescent="0.15">
      <c r="B2192" s="16">
        <v>44363</v>
      </c>
      <c r="C2192" s="16">
        <v>44364</v>
      </c>
      <c r="D2192" s="17" t="s">
        <v>1394</v>
      </c>
      <c r="E2192" s="6"/>
    </row>
    <row r="2193" spans="2:5" s="5" customFormat="1" ht="24" customHeight="1" x14ac:dyDescent="0.15">
      <c r="B2193" s="16">
        <v>44363</v>
      </c>
      <c r="C2193" s="16">
        <v>44364</v>
      </c>
      <c r="D2193" s="17" t="s">
        <v>1395</v>
      </c>
      <c r="E2193" s="6"/>
    </row>
    <row r="2194" spans="2:5" s="5" customFormat="1" ht="24" customHeight="1" x14ac:dyDescent="0.15">
      <c r="B2194" s="16">
        <v>44363</v>
      </c>
      <c r="C2194" s="16">
        <v>44364</v>
      </c>
      <c r="D2194" s="17" t="s">
        <v>1396</v>
      </c>
      <c r="E2194" s="6"/>
    </row>
    <row r="2195" spans="2:5" s="5" customFormat="1" ht="24" customHeight="1" x14ac:dyDescent="0.15">
      <c r="B2195" s="16">
        <v>44363</v>
      </c>
      <c r="C2195" s="16">
        <v>44364</v>
      </c>
      <c r="D2195" s="17" t="s">
        <v>1397</v>
      </c>
      <c r="E2195" s="6"/>
    </row>
    <row r="2196" spans="2:5" s="5" customFormat="1" ht="24" customHeight="1" x14ac:dyDescent="0.15">
      <c r="B2196" s="16">
        <v>44363</v>
      </c>
      <c r="C2196" s="16">
        <v>44364</v>
      </c>
      <c r="D2196" s="17" t="s">
        <v>1398</v>
      </c>
      <c r="E2196" s="6"/>
    </row>
    <row r="2197" spans="2:5" s="5" customFormat="1" ht="24" customHeight="1" x14ac:dyDescent="0.15">
      <c r="B2197" s="16">
        <v>44363</v>
      </c>
      <c r="C2197" s="16">
        <v>44364</v>
      </c>
      <c r="D2197" s="17" t="s">
        <v>1399</v>
      </c>
      <c r="E2197" s="6"/>
    </row>
    <row r="2198" spans="2:5" s="5" customFormat="1" ht="24" customHeight="1" x14ac:dyDescent="0.15">
      <c r="B2198" s="16">
        <v>44363</v>
      </c>
      <c r="C2198" s="16">
        <v>44364</v>
      </c>
      <c r="D2198" s="17" t="s">
        <v>1400</v>
      </c>
      <c r="E2198" s="6"/>
    </row>
    <row r="2199" spans="2:5" s="5" customFormat="1" ht="24" customHeight="1" x14ac:dyDescent="0.15">
      <c r="B2199" s="16">
        <v>44362</v>
      </c>
      <c r="C2199" s="16">
        <v>44363</v>
      </c>
      <c r="D2199" s="17" t="s">
        <v>1327</v>
      </c>
      <c r="E2199" s="6"/>
    </row>
    <row r="2200" spans="2:5" s="5" customFormat="1" ht="24" customHeight="1" x14ac:dyDescent="0.15">
      <c r="B2200" s="16">
        <v>44362</v>
      </c>
      <c r="C2200" s="16">
        <v>44363</v>
      </c>
      <c r="D2200" s="17" t="s">
        <v>1328</v>
      </c>
      <c r="E2200" s="6"/>
    </row>
    <row r="2201" spans="2:5" s="5" customFormat="1" ht="24" customHeight="1" x14ac:dyDescent="0.15">
      <c r="B2201" s="16">
        <v>44362</v>
      </c>
      <c r="C2201" s="16">
        <v>44363</v>
      </c>
      <c r="D2201" s="17" t="s">
        <v>1329</v>
      </c>
      <c r="E2201" s="6"/>
    </row>
    <row r="2202" spans="2:5" s="5" customFormat="1" ht="24" customHeight="1" x14ac:dyDescent="0.15">
      <c r="B2202" s="16">
        <v>44362</v>
      </c>
      <c r="C2202" s="16">
        <v>44363</v>
      </c>
      <c r="D2202" s="17" t="s">
        <v>1330</v>
      </c>
      <c r="E2202" s="6"/>
    </row>
    <row r="2203" spans="2:5" s="5" customFormat="1" ht="24" customHeight="1" x14ac:dyDescent="0.15">
      <c r="B2203" s="16">
        <v>44362</v>
      </c>
      <c r="C2203" s="16">
        <v>44363</v>
      </c>
      <c r="D2203" s="17" t="s">
        <v>1331</v>
      </c>
      <c r="E2203" s="6"/>
    </row>
    <row r="2204" spans="2:5" s="5" customFormat="1" ht="24" customHeight="1" x14ac:dyDescent="0.15">
      <c r="B2204" s="16">
        <v>44362</v>
      </c>
      <c r="C2204" s="16">
        <v>44363</v>
      </c>
      <c r="D2204" s="17" t="s">
        <v>1332</v>
      </c>
      <c r="E2204" s="6"/>
    </row>
    <row r="2205" spans="2:5" s="5" customFormat="1" ht="24" customHeight="1" x14ac:dyDescent="0.15">
      <c r="B2205" s="16">
        <v>44362</v>
      </c>
      <c r="C2205" s="16">
        <v>44363</v>
      </c>
      <c r="D2205" s="17" t="s">
        <v>1333</v>
      </c>
      <c r="E2205" s="6"/>
    </row>
    <row r="2206" spans="2:5" s="5" customFormat="1" ht="24" customHeight="1" x14ac:dyDescent="0.15">
      <c r="B2206" s="16">
        <v>44362</v>
      </c>
      <c r="C2206" s="16">
        <v>44363</v>
      </c>
      <c r="D2206" s="17" t="s">
        <v>1334</v>
      </c>
      <c r="E2206" s="6"/>
    </row>
    <row r="2207" spans="2:5" s="5" customFormat="1" ht="24" customHeight="1" x14ac:dyDescent="0.15">
      <c r="B2207" s="16">
        <v>44362</v>
      </c>
      <c r="C2207" s="16">
        <v>44363</v>
      </c>
      <c r="D2207" s="17" t="s">
        <v>1335</v>
      </c>
      <c r="E2207" s="6"/>
    </row>
    <row r="2208" spans="2:5" s="5" customFormat="1" ht="24" customHeight="1" x14ac:dyDescent="0.15">
      <c r="B2208" s="16">
        <v>44362</v>
      </c>
      <c r="C2208" s="16">
        <v>44363</v>
      </c>
      <c r="D2208" s="17" t="s">
        <v>1336</v>
      </c>
      <c r="E2208" s="6"/>
    </row>
    <row r="2209" spans="2:5" s="5" customFormat="1" ht="24" customHeight="1" x14ac:dyDescent="0.15">
      <c r="B2209" s="16">
        <v>44362</v>
      </c>
      <c r="C2209" s="16">
        <v>44363</v>
      </c>
      <c r="D2209" s="17" t="s">
        <v>1337</v>
      </c>
      <c r="E2209" s="6"/>
    </row>
    <row r="2210" spans="2:5" s="5" customFormat="1" ht="24" customHeight="1" x14ac:dyDescent="0.15">
      <c r="B2210" s="16">
        <v>44362</v>
      </c>
      <c r="C2210" s="16">
        <v>44363</v>
      </c>
      <c r="D2210" s="17" t="s">
        <v>1338</v>
      </c>
      <c r="E2210" s="6"/>
    </row>
    <row r="2211" spans="2:5" s="5" customFormat="1" ht="24" customHeight="1" x14ac:dyDescent="0.15">
      <c r="B2211" s="16">
        <v>44362</v>
      </c>
      <c r="C2211" s="16">
        <v>44363</v>
      </c>
      <c r="D2211" s="17" t="s">
        <v>1339</v>
      </c>
      <c r="E2211" s="6"/>
    </row>
    <row r="2212" spans="2:5" s="5" customFormat="1" ht="24" customHeight="1" x14ac:dyDescent="0.15">
      <c r="B2212" s="16">
        <v>44362</v>
      </c>
      <c r="C2212" s="16">
        <v>44363</v>
      </c>
      <c r="D2212" s="17" t="s">
        <v>1340</v>
      </c>
      <c r="E2212" s="6"/>
    </row>
    <row r="2213" spans="2:5" s="5" customFormat="1" ht="24" customHeight="1" x14ac:dyDescent="0.15">
      <c r="B2213" s="16">
        <v>44362</v>
      </c>
      <c r="C2213" s="16">
        <v>44363</v>
      </c>
      <c r="D2213" s="17" t="s">
        <v>1341</v>
      </c>
      <c r="E2213" s="6"/>
    </row>
    <row r="2214" spans="2:5" s="5" customFormat="1" ht="24" customHeight="1" x14ac:dyDescent="0.15">
      <c r="B2214" s="16">
        <v>44362</v>
      </c>
      <c r="C2214" s="16">
        <v>44363</v>
      </c>
      <c r="D2214" s="17" t="s">
        <v>1342</v>
      </c>
      <c r="E2214" s="6"/>
    </row>
    <row r="2215" spans="2:5" s="5" customFormat="1" ht="24" customHeight="1" x14ac:dyDescent="0.15">
      <c r="B2215" s="16">
        <v>44362</v>
      </c>
      <c r="C2215" s="16">
        <v>44363</v>
      </c>
      <c r="D2215" s="17" t="s">
        <v>1343</v>
      </c>
      <c r="E2215" s="6"/>
    </row>
    <row r="2216" spans="2:5" s="5" customFormat="1" ht="24" customHeight="1" x14ac:dyDescent="0.15">
      <c r="B2216" s="16">
        <v>44362</v>
      </c>
      <c r="C2216" s="16">
        <v>44363</v>
      </c>
      <c r="D2216" s="17" t="s">
        <v>1344</v>
      </c>
      <c r="E2216" s="6"/>
    </row>
    <row r="2217" spans="2:5" s="5" customFormat="1" ht="24" customHeight="1" x14ac:dyDescent="0.15">
      <c r="B2217" s="16">
        <v>44362</v>
      </c>
      <c r="C2217" s="16">
        <v>44363</v>
      </c>
      <c r="D2217" s="17" t="s">
        <v>1345</v>
      </c>
      <c r="E2217" s="6"/>
    </row>
    <row r="2218" spans="2:5" s="5" customFormat="1" ht="24" customHeight="1" x14ac:dyDescent="0.15">
      <c r="B2218" s="16">
        <v>44362</v>
      </c>
      <c r="C2218" s="16">
        <v>44363</v>
      </c>
      <c r="D2218" s="17" t="s">
        <v>1346</v>
      </c>
      <c r="E2218" s="6"/>
    </row>
    <row r="2219" spans="2:5" s="5" customFormat="1" ht="24" customHeight="1" x14ac:dyDescent="0.15">
      <c r="B2219" s="16">
        <v>44362</v>
      </c>
      <c r="C2219" s="16">
        <v>44363</v>
      </c>
      <c r="D2219" s="17" t="s">
        <v>370</v>
      </c>
      <c r="E2219" s="6"/>
    </row>
    <row r="2220" spans="2:5" s="5" customFormat="1" ht="24" customHeight="1" x14ac:dyDescent="0.15">
      <c r="B2220" s="16">
        <v>44362</v>
      </c>
      <c r="C2220" s="16">
        <v>44363</v>
      </c>
      <c r="D2220" s="17" t="s">
        <v>371</v>
      </c>
      <c r="E2220" s="6"/>
    </row>
    <row r="2221" spans="2:5" s="5" customFormat="1" ht="24" customHeight="1" x14ac:dyDescent="0.15">
      <c r="B2221" s="16">
        <v>44362</v>
      </c>
      <c r="C2221" s="16">
        <v>44363</v>
      </c>
      <c r="D2221" s="17" t="s">
        <v>372</v>
      </c>
      <c r="E2221" s="6"/>
    </row>
    <row r="2222" spans="2:5" s="5" customFormat="1" ht="24" customHeight="1" x14ac:dyDescent="0.15">
      <c r="B2222" s="16">
        <v>44362</v>
      </c>
      <c r="C2222" s="16">
        <v>44363</v>
      </c>
      <c r="D2222" s="17" t="s">
        <v>374</v>
      </c>
      <c r="E2222" s="6"/>
    </row>
    <row r="2223" spans="2:5" s="5" customFormat="1" ht="24" customHeight="1" x14ac:dyDescent="0.15">
      <c r="B2223" s="16">
        <v>44362</v>
      </c>
      <c r="C2223" s="16">
        <v>44363</v>
      </c>
      <c r="D2223" s="17" t="s">
        <v>393</v>
      </c>
      <c r="E2223" s="6"/>
    </row>
    <row r="2224" spans="2:5" s="5" customFormat="1" ht="24" customHeight="1" x14ac:dyDescent="0.15">
      <c r="B2224" s="16">
        <v>44362</v>
      </c>
      <c r="C2224" s="16">
        <v>44363</v>
      </c>
      <c r="D2224" s="17" t="s">
        <v>412</v>
      </c>
      <c r="E2224" s="6"/>
    </row>
    <row r="2225" spans="2:5" s="5" customFormat="1" ht="24" customHeight="1" x14ac:dyDescent="0.15">
      <c r="B2225" s="16">
        <v>44362</v>
      </c>
      <c r="C2225" s="16">
        <v>44363</v>
      </c>
      <c r="D2225" s="17" t="s">
        <v>413</v>
      </c>
      <c r="E2225" s="6"/>
    </row>
    <row r="2226" spans="2:5" s="5" customFormat="1" ht="24" customHeight="1" x14ac:dyDescent="0.15">
      <c r="B2226" s="16">
        <v>44362</v>
      </c>
      <c r="C2226" s="16">
        <v>44363</v>
      </c>
      <c r="D2226" s="17" t="s">
        <v>353</v>
      </c>
      <c r="E2226" s="6"/>
    </row>
    <row r="2227" spans="2:5" s="5" customFormat="1" ht="24" customHeight="1" x14ac:dyDescent="0.15">
      <c r="B2227" s="16">
        <v>44362</v>
      </c>
      <c r="C2227" s="16">
        <v>44363</v>
      </c>
      <c r="D2227" s="17" t="s">
        <v>354</v>
      </c>
      <c r="E2227" s="6"/>
    </row>
    <row r="2228" spans="2:5" s="5" customFormat="1" ht="24" customHeight="1" x14ac:dyDescent="0.15">
      <c r="B2228" s="16">
        <v>44361</v>
      </c>
      <c r="C2228" s="16">
        <v>44362</v>
      </c>
      <c r="D2228" s="17" t="s">
        <v>1271</v>
      </c>
      <c r="E2228" s="6"/>
    </row>
    <row r="2229" spans="2:5" s="5" customFormat="1" ht="24" customHeight="1" x14ac:dyDescent="0.15">
      <c r="B2229" s="16">
        <v>44361</v>
      </c>
      <c r="C2229" s="16">
        <v>44362</v>
      </c>
      <c r="D2229" s="17" t="s">
        <v>1272</v>
      </c>
      <c r="E2229" s="6"/>
    </row>
    <row r="2230" spans="2:5" s="5" customFormat="1" ht="24" customHeight="1" x14ac:dyDescent="0.15">
      <c r="B2230" s="16">
        <v>44361</v>
      </c>
      <c r="C2230" s="16">
        <v>44362</v>
      </c>
      <c r="D2230" s="17" t="s">
        <v>1273</v>
      </c>
      <c r="E2230" s="6"/>
    </row>
    <row r="2231" spans="2:5" s="5" customFormat="1" ht="24" customHeight="1" x14ac:dyDescent="0.15">
      <c r="B2231" s="16">
        <v>44361</v>
      </c>
      <c r="C2231" s="16">
        <v>44362</v>
      </c>
      <c r="D2231" s="17" t="s">
        <v>1276</v>
      </c>
      <c r="E2231" s="6"/>
    </row>
    <row r="2232" spans="2:5" s="5" customFormat="1" ht="24" customHeight="1" x14ac:dyDescent="0.15">
      <c r="B2232" s="16">
        <v>44361</v>
      </c>
      <c r="C2232" s="16">
        <v>44362</v>
      </c>
      <c r="D2232" s="17" t="s">
        <v>1277</v>
      </c>
      <c r="E2232" s="6"/>
    </row>
    <row r="2233" spans="2:5" s="5" customFormat="1" ht="24" customHeight="1" x14ac:dyDescent="0.15">
      <c r="B2233" s="16">
        <v>44361</v>
      </c>
      <c r="C2233" s="16">
        <v>44362</v>
      </c>
      <c r="D2233" s="17" t="s">
        <v>1325</v>
      </c>
      <c r="E2233" s="6"/>
    </row>
    <row r="2234" spans="2:5" s="5" customFormat="1" ht="24" customHeight="1" x14ac:dyDescent="0.15">
      <c r="B2234" s="16">
        <v>44361</v>
      </c>
      <c r="C2234" s="16">
        <v>44362</v>
      </c>
      <c r="D2234" s="17" t="s">
        <v>1326</v>
      </c>
      <c r="E2234" s="6"/>
    </row>
    <row r="2235" spans="2:5" s="5" customFormat="1" ht="24" customHeight="1" x14ac:dyDescent="0.15">
      <c r="B2235" s="16">
        <v>44361</v>
      </c>
      <c r="C2235" s="16">
        <v>44362</v>
      </c>
      <c r="D2235" s="17" t="s">
        <v>1278</v>
      </c>
      <c r="E2235" s="6"/>
    </row>
    <row r="2236" spans="2:5" s="5" customFormat="1" ht="24" customHeight="1" x14ac:dyDescent="0.15">
      <c r="B2236" s="16">
        <v>44361</v>
      </c>
      <c r="C2236" s="16">
        <v>44362</v>
      </c>
      <c r="D2236" s="17" t="s">
        <v>1279</v>
      </c>
      <c r="E2236" s="6"/>
    </row>
    <row r="2237" spans="2:5" s="5" customFormat="1" ht="24" customHeight="1" x14ac:dyDescent="0.15">
      <c r="B2237" s="16">
        <v>44361</v>
      </c>
      <c r="C2237" s="16">
        <v>44362</v>
      </c>
      <c r="D2237" s="17" t="s">
        <v>1280</v>
      </c>
      <c r="E2237" s="6"/>
    </row>
    <row r="2238" spans="2:5" s="5" customFormat="1" ht="24" customHeight="1" x14ac:dyDescent="0.15">
      <c r="B2238" s="16">
        <v>44361</v>
      </c>
      <c r="C2238" s="16">
        <v>44362</v>
      </c>
      <c r="D2238" s="17" t="s">
        <v>1281</v>
      </c>
      <c r="E2238" s="6"/>
    </row>
    <row r="2239" spans="2:5" s="5" customFormat="1" ht="24" customHeight="1" x14ac:dyDescent="0.15">
      <c r="B2239" s="16">
        <v>44361</v>
      </c>
      <c r="C2239" s="16">
        <v>44362</v>
      </c>
      <c r="D2239" s="17" t="s">
        <v>1282</v>
      </c>
      <c r="E2239" s="6"/>
    </row>
    <row r="2240" spans="2:5" s="5" customFormat="1" ht="24" customHeight="1" x14ac:dyDescent="0.15">
      <c r="B2240" s="16">
        <v>44361</v>
      </c>
      <c r="C2240" s="16">
        <v>44362</v>
      </c>
      <c r="D2240" s="17" t="s">
        <v>1283</v>
      </c>
      <c r="E2240" s="6"/>
    </row>
    <row r="2241" spans="2:5" s="5" customFormat="1" ht="24" customHeight="1" x14ac:dyDescent="0.15">
      <c r="B2241" s="16">
        <v>44361</v>
      </c>
      <c r="C2241" s="16">
        <v>44362</v>
      </c>
      <c r="D2241" s="17" t="s">
        <v>1284</v>
      </c>
      <c r="E2241" s="6"/>
    </row>
    <row r="2242" spans="2:5" s="5" customFormat="1" ht="24" customHeight="1" x14ac:dyDescent="0.15">
      <c r="B2242" s="16">
        <v>44361</v>
      </c>
      <c r="C2242" s="16">
        <v>44362</v>
      </c>
      <c r="D2242" s="17" t="s">
        <v>1285</v>
      </c>
      <c r="E2242" s="6"/>
    </row>
    <row r="2243" spans="2:5" s="5" customFormat="1" ht="24" customHeight="1" x14ac:dyDescent="0.15">
      <c r="B2243" s="16">
        <v>44361</v>
      </c>
      <c r="C2243" s="16">
        <v>44362</v>
      </c>
      <c r="D2243" s="17" t="s">
        <v>1286</v>
      </c>
      <c r="E2243" s="6"/>
    </row>
    <row r="2244" spans="2:5" s="5" customFormat="1" ht="24" customHeight="1" x14ac:dyDescent="0.15">
      <c r="B2244" s="16">
        <v>44361</v>
      </c>
      <c r="C2244" s="16">
        <v>44362</v>
      </c>
      <c r="D2244" s="17" t="s">
        <v>1287</v>
      </c>
      <c r="E2244" s="6"/>
    </row>
    <row r="2245" spans="2:5" s="5" customFormat="1" ht="24" customHeight="1" x14ac:dyDescent="0.15">
      <c r="B2245" s="16">
        <v>44361</v>
      </c>
      <c r="C2245" s="16">
        <v>44362</v>
      </c>
      <c r="D2245" s="17" t="s">
        <v>1288</v>
      </c>
      <c r="E2245" s="6"/>
    </row>
    <row r="2246" spans="2:5" s="5" customFormat="1" ht="24" customHeight="1" x14ac:dyDescent="0.15">
      <c r="B2246" s="16">
        <v>44361</v>
      </c>
      <c r="C2246" s="16">
        <v>44362</v>
      </c>
      <c r="D2246" s="17" t="s">
        <v>1289</v>
      </c>
      <c r="E2246" s="6"/>
    </row>
    <row r="2247" spans="2:5" s="5" customFormat="1" ht="24" customHeight="1" x14ac:dyDescent="0.15">
      <c r="B2247" s="16">
        <v>44361</v>
      </c>
      <c r="C2247" s="16">
        <v>44362</v>
      </c>
      <c r="D2247" s="17" t="s">
        <v>1290</v>
      </c>
      <c r="E2247" s="6"/>
    </row>
    <row r="2248" spans="2:5" s="5" customFormat="1" ht="24" customHeight="1" x14ac:dyDescent="0.15">
      <c r="B2248" s="16">
        <v>44361</v>
      </c>
      <c r="C2248" s="16">
        <v>44362</v>
      </c>
      <c r="D2248" s="17" t="s">
        <v>1291</v>
      </c>
      <c r="E2248" s="6"/>
    </row>
    <row r="2249" spans="2:5" s="5" customFormat="1" ht="24" customHeight="1" x14ac:dyDescent="0.15">
      <c r="B2249" s="16">
        <v>44361</v>
      </c>
      <c r="C2249" s="16">
        <v>44362</v>
      </c>
      <c r="D2249" s="17" t="s">
        <v>1292</v>
      </c>
      <c r="E2249" s="6"/>
    </row>
    <row r="2250" spans="2:5" s="5" customFormat="1" ht="24" customHeight="1" x14ac:dyDescent="0.15">
      <c r="B2250" s="16">
        <v>44361</v>
      </c>
      <c r="C2250" s="16">
        <v>44362</v>
      </c>
      <c r="D2250" s="17" t="s">
        <v>1293</v>
      </c>
      <c r="E2250" s="6"/>
    </row>
    <row r="2251" spans="2:5" s="5" customFormat="1" ht="24" customHeight="1" x14ac:dyDescent="0.15">
      <c r="B2251" s="16">
        <v>44361</v>
      </c>
      <c r="C2251" s="16">
        <v>44362</v>
      </c>
      <c r="D2251" s="17" t="s">
        <v>1294</v>
      </c>
      <c r="E2251" s="6"/>
    </row>
    <row r="2252" spans="2:5" s="5" customFormat="1" ht="24" customHeight="1" x14ac:dyDescent="0.15">
      <c r="B2252" s="16">
        <v>44361</v>
      </c>
      <c r="C2252" s="16">
        <v>44362</v>
      </c>
      <c r="D2252" s="17" t="s">
        <v>1295</v>
      </c>
      <c r="E2252" s="6"/>
    </row>
    <row r="2253" spans="2:5" s="5" customFormat="1" ht="24" customHeight="1" x14ac:dyDescent="0.15">
      <c r="B2253" s="16">
        <v>44361</v>
      </c>
      <c r="C2253" s="16">
        <v>44362</v>
      </c>
      <c r="D2253" s="17" t="s">
        <v>1296</v>
      </c>
      <c r="E2253" s="6"/>
    </row>
    <row r="2254" spans="2:5" s="5" customFormat="1" ht="24" customHeight="1" x14ac:dyDescent="0.15">
      <c r="B2254" s="16">
        <v>44361</v>
      </c>
      <c r="C2254" s="16">
        <v>44362</v>
      </c>
      <c r="D2254" s="17" t="s">
        <v>1297</v>
      </c>
      <c r="E2254" s="6"/>
    </row>
    <row r="2255" spans="2:5" s="5" customFormat="1" ht="24" customHeight="1" x14ac:dyDescent="0.15">
      <c r="B2255" s="16">
        <v>44361</v>
      </c>
      <c r="C2255" s="16">
        <v>44362</v>
      </c>
      <c r="D2255" s="17" t="s">
        <v>1298</v>
      </c>
      <c r="E2255" s="6"/>
    </row>
    <row r="2256" spans="2:5" s="5" customFormat="1" ht="24" customHeight="1" x14ac:dyDescent="0.15">
      <c r="B2256" s="16">
        <v>44361</v>
      </c>
      <c r="C2256" s="16">
        <v>44362</v>
      </c>
      <c r="D2256" s="17" t="s">
        <v>1299</v>
      </c>
      <c r="E2256" s="6"/>
    </row>
    <row r="2257" spans="2:5" s="5" customFormat="1" ht="24" customHeight="1" x14ac:dyDescent="0.15">
      <c r="B2257" s="16">
        <v>44361</v>
      </c>
      <c r="C2257" s="16">
        <v>44362</v>
      </c>
      <c r="D2257" s="17" t="s">
        <v>1300</v>
      </c>
      <c r="E2257" s="6"/>
    </row>
    <row r="2258" spans="2:5" s="5" customFormat="1" ht="24" customHeight="1" x14ac:dyDescent="0.15">
      <c r="B2258" s="16">
        <v>44361</v>
      </c>
      <c r="C2258" s="16">
        <v>44362</v>
      </c>
      <c r="D2258" s="17" t="s">
        <v>1301</v>
      </c>
      <c r="E2258" s="6"/>
    </row>
    <row r="2259" spans="2:5" s="5" customFormat="1" ht="24" customHeight="1" x14ac:dyDescent="0.15">
      <c r="B2259" s="16">
        <v>44361</v>
      </c>
      <c r="C2259" s="16">
        <v>44362</v>
      </c>
      <c r="D2259" s="17" t="s">
        <v>1302</v>
      </c>
      <c r="E2259" s="6"/>
    </row>
    <row r="2260" spans="2:5" s="5" customFormat="1" ht="24" customHeight="1" x14ac:dyDescent="0.15">
      <c r="B2260" s="16">
        <v>44361</v>
      </c>
      <c r="C2260" s="16">
        <v>44362</v>
      </c>
      <c r="D2260" s="17" t="s">
        <v>75</v>
      </c>
      <c r="E2260" s="6"/>
    </row>
    <row r="2261" spans="2:5" s="5" customFormat="1" ht="24" customHeight="1" x14ac:dyDescent="0.15">
      <c r="B2261" s="16">
        <v>44361</v>
      </c>
      <c r="C2261" s="16">
        <v>44362</v>
      </c>
      <c r="D2261" s="17" t="s">
        <v>76</v>
      </c>
      <c r="E2261" s="6"/>
    </row>
    <row r="2262" spans="2:5" s="5" customFormat="1" ht="24" customHeight="1" x14ac:dyDescent="0.15">
      <c r="B2262" s="16">
        <v>44361</v>
      </c>
      <c r="C2262" s="16">
        <v>44362</v>
      </c>
      <c r="D2262" s="17" t="s">
        <v>1303</v>
      </c>
      <c r="E2262" s="6"/>
    </row>
    <row r="2263" spans="2:5" s="5" customFormat="1" ht="24" customHeight="1" x14ac:dyDescent="0.15">
      <c r="B2263" s="16">
        <v>44361</v>
      </c>
      <c r="C2263" s="16">
        <v>44362</v>
      </c>
      <c r="D2263" s="17" t="s">
        <v>1304</v>
      </c>
      <c r="E2263" s="6"/>
    </row>
    <row r="2264" spans="2:5" s="5" customFormat="1" ht="24" customHeight="1" x14ac:dyDescent="0.15">
      <c r="B2264" s="16">
        <v>44361</v>
      </c>
      <c r="C2264" s="16">
        <v>44362</v>
      </c>
      <c r="D2264" s="17" t="s">
        <v>1305</v>
      </c>
      <c r="E2264" s="6"/>
    </row>
    <row r="2265" spans="2:5" s="5" customFormat="1" ht="24" customHeight="1" x14ac:dyDescent="0.15">
      <c r="B2265" s="16">
        <v>44361</v>
      </c>
      <c r="C2265" s="16">
        <v>44362</v>
      </c>
      <c r="D2265" s="17" t="s">
        <v>1306</v>
      </c>
      <c r="E2265" s="6"/>
    </row>
    <row r="2266" spans="2:5" s="5" customFormat="1" ht="24" customHeight="1" x14ac:dyDescent="0.15">
      <c r="B2266" s="16">
        <v>44361</v>
      </c>
      <c r="C2266" s="16">
        <v>44362</v>
      </c>
      <c r="D2266" s="17" t="s">
        <v>1307</v>
      </c>
      <c r="E2266" s="6"/>
    </row>
    <row r="2267" spans="2:5" s="5" customFormat="1" ht="24" customHeight="1" x14ac:dyDescent="0.15">
      <c r="B2267" s="16">
        <v>44361</v>
      </c>
      <c r="C2267" s="16">
        <v>44362</v>
      </c>
      <c r="D2267" s="17" t="s">
        <v>1308</v>
      </c>
      <c r="E2267" s="6"/>
    </row>
    <row r="2268" spans="2:5" s="5" customFormat="1" ht="24" customHeight="1" x14ac:dyDescent="0.15">
      <c r="B2268" s="16">
        <v>44361</v>
      </c>
      <c r="C2268" s="16">
        <v>44362</v>
      </c>
      <c r="D2268" s="17" t="s">
        <v>1309</v>
      </c>
      <c r="E2268" s="6"/>
    </row>
    <row r="2269" spans="2:5" s="5" customFormat="1" ht="24" customHeight="1" x14ac:dyDescent="0.15">
      <c r="B2269" s="16">
        <v>44361</v>
      </c>
      <c r="C2269" s="16">
        <v>44362</v>
      </c>
      <c r="D2269" s="17" t="s">
        <v>1310</v>
      </c>
      <c r="E2269" s="6"/>
    </row>
    <row r="2270" spans="2:5" s="5" customFormat="1" ht="24" customHeight="1" x14ac:dyDescent="0.15">
      <c r="B2270" s="16">
        <v>44361</v>
      </c>
      <c r="C2270" s="16">
        <v>44362</v>
      </c>
      <c r="D2270" s="17" t="s">
        <v>1311</v>
      </c>
      <c r="E2270" s="6"/>
    </row>
    <row r="2271" spans="2:5" s="5" customFormat="1" ht="24" customHeight="1" x14ac:dyDescent="0.15">
      <c r="B2271" s="16">
        <v>44361</v>
      </c>
      <c r="C2271" s="16">
        <v>44362</v>
      </c>
      <c r="D2271" s="17" t="s">
        <v>1312</v>
      </c>
      <c r="E2271" s="6"/>
    </row>
    <row r="2272" spans="2:5" s="5" customFormat="1" ht="24" customHeight="1" x14ac:dyDescent="0.15">
      <c r="B2272" s="16">
        <v>44361</v>
      </c>
      <c r="C2272" s="16">
        <v>44362</v>
      </c>
      <c r="D2272" s="17" t="s">
        <v>1313</v>
      </c>
      <c r="E2272" s="6"/>
    </row>
    <row r="2273" spans="2:5" s="5" customFormat="1" ht="24" customHeight="1" x14ac:dyDescent="0.15">
      <c r="B2273" s="16">
        <v>44361</v>
      </c>
      <c r="C2273" s="16">
        <v>44362</v>
      </c>
      <c r="D2273" s="17" t="s">
        <v>1314</v>
      </c>
      <c r="E2273" s="6"/>
    </row>
    <row r="2274" spans="2:5" s="5" customFormat="1" ht="24" customHeight="1" x14ac:dyDescent="0.15">
      <c r="B2274" s="16">
        <v>44361</v>
      </c>
      <c r="C2274" s="16">
        <v>44362</v>
      </c>
      <c r="D2274" s="17" t="s">
        <v>1315</v>
      </c>
      <c r="E2274" s="6"/>
    </row>
    <row r="2275" spans="2:5" s="5" customFormat="1" ht="24" customHeight="1" x14ac:dyDescent="0.15">
      <c r="B2275" s="16">
        <v>44361</v>
      </c>
      <c r="C2275" s="16">
        <v>44362</v>
      </c>
      <c r="D2275" s="17" t="s">
        <v>1316</v>
      </c>
      <c r="E2275" s="6"/>
    </row>
    <row r="2276" spans="2:5" s="5" customFormat="1" ht="24" customHeight="1" x14ac:dyDescent="0.15">
      <c r="B2276" s="16">
        <v>44361</v>
      </c>
      <c r="C2276" s="16">
        <v>44362</v>
      </c>
      <c r="D2276" s="17" t="s">
        <v>1317</v>
      </c>
      <c r="E2276" s="6"/>
    </row>
    <row r="2277" spans="2:5" s="5" customFormat="1" ht="24" customHeight="1" x14ac:dyDescent="0.15">
      <c r="B2277" s="16">
        <v>44361</v>
      </c>
      <c r="C2277" s="16">
        <v>44362</v>
      </c>
      <c r="D2277" s="17" t="s">
        <v>1318</v>
      </c>
      <c r="E2277" s="6"/>
    </row>
    <row r="2278" spans="2:5" s="5" customFormat="1" ht="24" customHeight="1" x14ac:dyDescent="0.15">
      <c r="B2278" s="16">
        <v>44361</v>
      </c>
      <c r="C2278" s="16">
        <v>44362</v>
      </c>
      <c r="D2278" s="17" t="s">
        <v>1319</v>
      </c>
      <c r="E2278" s="6"/>
    </row>
    <row r="2279" spans="2:5" s="5" customFormat="1" ht="24" customHeight="1" x14ac:dyDescent="0.15">
      <c r="B2279" s="16">
        <v>44361</v>
      </c>
      <c r="C2279" s="16">
        <v>44362</v>
      </c>
      <c r="D2279" s="17" t="s">
        <v>1320</v>
      </c>
      <c r="E2279" s="6"/>
    </row>
    <row r="2280" spans="2:5" s="5" customFormat="1" ht="24" customHeight="1" x14ac:dyDescent="0.15">
      <c r="B2280" s="16">
        <v>44361</v>
      </c>
      <c r="C2280" s="16">
        <v>44362</v>
      </c>
      <c r="D2280" s="17" t="s">
        <v>1321</v>
      </c>
      <c r="E2280" s="6"/>
    </row>
    <row r="2281" spans="2:5" s="5" customFormat="1" ht="24" customHeight="1" x14ac:dyDescent="0.15">
      <c r="B2281" s="16">
        <v>44361</v>
      </c>
      <c r="C2281" s="16">
        <v>44362</v>
      </c>
      <c r="D2281" s="17" t="s">
        <v>1322</v>
      </c>
      <c r="E2281" s="6"/>
    </row>
    <row r="2282" spans="2:5" s="5" customFormat="1" ht="24" customHeight="1" x14ac:dyDescent="0.15">
      <c r="B2282" s="16">
        <v>44361</v>
      </c>
      <c r="C2282" s="16">
        <v>44362</v>
      </c>
      <c r="D2282" s="17" t="s">
        <v>318</v>
      </c>
      <c r="E2282" s="6"/>
    </row>
    <row r="2283" spans="2:5" s="5" customFormat="1" ht="24" customHeight="1" x14ac:dyDescent="0.15">
      <c r="B2283" s="16">
        <v>44361</v>
      </c>
      <c r="C2283" s="16">
        <v>44362</v>
      </c>
      <c r="D2283" s="17" t="s">
        <v>319</v>
      </c>
      <c r="E2283" s="6"/>
    </row>
    <row r="2284" spans="2:5" s="5" customFormat="1" ht="24" customHeight="1" x14ac:dyDescent="0.15">
      <c r="B2284" s="16">
        <v>44361</v>
      </c>
      <c r="C2284" s="16">
        <v>44362</v>
      </c>
      <c r="D2284" s="17" t="s">
        <v>320</v>
      </c>
      <c r="E2284" s="6"/>
    </row>
    <row r="2285" spans="2:5" s="5" customFormat="1" ht="24" customHeight="1" x14ac:dyDescent="0.15">
      <c r="B2285" s="16">
        <v>44361</v>
      </c>
      <c r="C2285" s="16">
        <v>44362</v>
      </c>
      <c r="D2285" s="17" t="s">
        <v>321</v>
      </c>
      <c r="E2285" s="6"/>
    </row>
    <row r="2286" spans="2:5" s="5" customFormat="1" ht="24" customHeight="1" x14ac:dyDescent="0.15">
      <c r="B2286" s="16">
        <v>44361</v>
      </c>
      <c r="C2286" s="16">
        <v>44362</v>
      </c>
      <c r="D2286" s="17" t="s">
        <v>322</v>
      </c>
      <c r="E2286" s="6"/>
    </row>
    <row r="2287" spans="2:5" s="5" customFormat="1" ht="24" customHeight="1" x14ac:dyDescent="0.15">
      <c r="B2287" s="16">
        <v>44361</v>
      </c>
      <c r="C2287" s="16">
        <v>44362</v>
      </c>
      <c r="D2287" s="17" t="s">
        <v>323</v>
      </c>
      <c r="E2287" s="6"/>
    </row>
    <row r="2288" spans="2:5" s="5" customFormat="1" ht="24" customHeight="1" x14ac:dyDescent="0.15">
      <c r="B2288" s="16">
        <v>44361</v>
      </c>
      <c r="C2288" s="16">
        <v>44362</v>
      </c>
      <c r="D2288" s="17" t="s">
        <v>1323</v>
      </c>
      <c r="E2288" s="6"/>
    </row>
    <row r="2289" spans="2:5" s="5" customFormat="1" ht="24" customHeight="1" x14ac:dyDescent="0.15">
      <c r="B2289" s="16">
        <v>44361</v>
      </c>
      <c r="C2289" s="16">
        <v>44362</v>
      </c>
      <c r="D2289" s="17" t="s">
        <v>267</v>
      </c>
      <c r="E2289" s="6"/>
    </row>
    <row r="2290" spans="2:5" s="5" customFormat="1" ht="24" customHeight="1" x14ac:dyDescent="0.15">
      <c r="B2290" s="16">
        <v>44361</v>
      </c>
      <c r="C2290" s="16">
        <v>44362</v>
      </c>
      <c r="D2290" s="17" t="s">
        <v>268</v>
      </c>
      <c r="E2290" s="6"/>
    </row>
    <row r="2291" spans="2:5" s="5" customFormat="1" ht="24" customHeight="1" x14ac:dyDescent="0.15">
      <c r="B2291" s="16">
        <v>44361</v>
      </c>
      <c r="C2291" s="16">
        <v>44362</v>
      </c>
      <c r="D2291" s="17" t="s">
        <v>269</v>
      </c>
      <c r="E2291" s="6"/>
    </row>
    <row r="2292" spans="2:5" s="5" customFormat="1" ht="24" customHeight="1" x14ac:dyDescent="0.15">
      <c r="B2292" s="16">
        <v>44361</v>
      </c>
      <c r="C2292" s="16">
        <v>44362</v>
      </c>
      <c r="D2292" s="17" t="s">
        <v>270</v>
      </c>
      <c r="E2292" s="6"/>
    </row>
    <row r="2293" spans="2:5" s="5" customFormat="1" ht="24" customHeight="1" x14ac:dyDescent="0.15">
      <c r="B2293" s="16">
        <v>44361</v>
      </c>
      <c r="C2293" s="16">
        <v>44362</v>
      </c>
      <c r="D2293" s="17" t="s">
        <v>271</v>
      </c>
      <c r="E2293" s="6"/>
    </row>
    <row r="2294" spans="2:5" s="5" customFormat="1" ht="24" customHeight="1" x14ac:dyDescent="0.15">
      <c r="B2294" s="16">
        <v>44361</v>
      </c>
      <c r="C2294" s="16">
        <v>44362</v>
      </c>
      <c r="D2294" s="17" t="s">
        <v>272</v>
      </c>
      <c r="E2294" s="6"/>
    </row>
    <row r="2295" spans="2:5" s="5" customFormat="1" ht="24" customHeight="1" x14ac:dyDescent="0.15">
      <c r="B2295" s="16">
        <v>44361</v>
      </c>
      <c r="C2295" s="16">
        <v>44362</v>
      </c>
      <c r="D2295" s="17" t="s">
        <v>297</v>
      </c>
      <c r="E2295" s="6"/>
    </row>
    <row r="2296" spans="2:5" s="5" customFormat="1" ht="24" customHeight="1" x14ac:dyDescent="0.15">
      <c r="B2296" s="16">
        <v>44361</v>
      </c>
      <c r="C2296" s="16">
        <v>44362</v>
      </c>
      <c r="D2296" s="17" t="s">
        <v>298</v>
      </c>
      <c r="E2296" s="6"/>
    </row>
    <row r="2297" spans="2:5" s="5" customFormat="1" ht="24" customHeight="1" x14ac:dyDescent="0.15">
      <c r="B2297" s="16">
        <v>44361</v>
      </c>
      <c r="C2297" s="16">
        <v>44362</v>
      </c>
      <c r="D2297" s="17" t="s">
        <v>299</v>
      </c>
      <c r="E2297" s="6"/>
    </row>
    <row r="2298" spans="2:5" s="5" customFormat="1" ht="24" customHeight="1" x14ac:dyDescent="0.15">
      <c r="B2298" s="16">
        <v>44361</v>
      </c>
      <c r="C2298" s="16">
        <v>44362</v>
      </c>
      <c r="D2298" s="17" t="s">
        <v>300</v>
      </c>
      <c r="E2298" s="6"/>
    </row>
    <row r="2299" spans="2:5" s="5" customFormat="1" ht="24" customHeight="1" x14ac:dyDescent="0.15">
      <c r="B2299" s="16">
        <v>44361</v>
      </c>
      <c r="C2299" s="16">
        <v>44362</v>
      </c>
      <c r="D2299" s="17" t="s">
        <v>301</v>
      </c>
      <c r="E2299" s="6"/>
    </row>
    <row r="2300" spans="2:5" s="5" customFormat="1" ht="24" customHeight="1" x14ac:dyDescent="0.15">
      <c r="B2300" s="16">
        <v>44361</v>
      </c>
      <c r="C2300" s="16">
        <v>44362</v>
      </c>
      <c r="D2300" s="17" t="s">
        <v>302</v>
      </c>
      <c r="E2300" s="6"/>
    </row>
    <row r="2301" spans="2:5" s="5" customFormat="1" ht="24" customHeight="1" x14ac:dyDescent="0.15">
      <c r="B2301" s="16">
        <v>44361</v>
      </c>
      <c r="C2301" s="16">
        <v>44362</v>
      </c>
      <c r="D2301" s="17" t="s">
        <v>303</v>
      </c>
      <c r="E2301" s="6"/>
    </row>
    <row r="2302" spans="2:5" s="5" customFormat="1" ht="24" customHeight="1" x14ac:dyDescent="0.15">
      <c r="B2302" s="16">
        <v>44361</v>
      </c>
      <c r="C2302" s="16">
        <v>44362</v>
      </c>
      <c r="D2302" s="17" t="s">
        <v>304</v>
      </c>
      <c r="E2302" s="6"/>
    </row>
    <row r="2303" spans="2:5" s="5" customFormat="1" ht="24" customHeight="1" x14ac:dyDescent="0.15">
      <c r="B2303" s="16">
        <v>44361</v>
      </c>
      <c r="C2303" s="16">
        <v>44362</v>
      </c>
      <c r="D2303" s="17" t="s">
        <v>305</v>
      </c>
      <c r="E2303" s="6"/>
    </row>
    <row r="2304" spans="2:5" s="5" customFormat="1" ht="24" customHeight="1" x14ac:dyDescent="0.15">
      <c r="B2304" s="16">
        <v>44361</v>
      </c>
      <c r="C2304" s="16">
        <v>44362</v>
      </c>
      <c r="D2304" s="17" t="s">
        <v>306</v>
      </c>
      <c r="E2304" s="6"/>
    </row>
    <row r="2305" spans="2:5" s="5" customFormat="1" ht="24" customHeight="1" x14ac:dyDescent="0.15">
      <c r="B2305" s="16">
        <v>44361</v>
      </c>
      <c r="C2305" s="16">
        <v>44362</v>
      </c>
      <c r="D2305" s="17" t="s">
        <v>307</v>
      </c>
      <c r="E2305" s="6"/>
    </row>
    <row r="2306" spans="2:5" s="5" customFormat="1" ht="24" customHeight="1" x14ac:dyDescent="0.15">
      <c r="B2306" s="16">
        <v>44361</v>
      </c>
      <c r="C2306" s="16">
        <v>44362</v>
      </c>
      <c r="D2306" s="17" t="s">
        <v>308</v>
      </c>
      <c r="E2306" s="6"/>
    </row>
    <row r="2307" spans="2:5" s="5" customFormat="1" ht="24" customHeight="1" x14ac:dyDescent="0.15">
      <c r="B2307" s="16">
        <v>44361</v>
      </c>
      <c r="C2307" s="16">
        <v>44362</v>
      </c>
      <c r="D2307" s="17" t="s">
        <v>309</v>
      </c>
      <c r="E2307" s="6"/>
    </row>
    <row r="2308" spans="2:5" s="5" customFormat="1" ht="24" customHeight="1" x14ac:dyDescent="0.15">
      <c r="B2308" s="16">
        <v>44361</v>
      </c>
      <c r="C2308" s="16">
        <v>44362</v>
      </c>
      <c r="D2308" s="17" t="s">
        <v>310</v>
      </c>
      <c r="E2308" s="6"/>
    </row>
    <row r="2309" spans="2:5" s="5" customFormat="1" ht="24" customHeight="1" x14ac:dyDescent="0.15">
      <c r="B2309" s="16">
        <v>44361</v>
      </c>
      <c r="C2309" s="16">
        <v>44362</v>
      </c>
      <c r="D2309" s="17" t="s">
        <v>311</v>
      </c>
      <c r="E2309" s="6"/>
    </row>
    <row r="2310" spans="2:5" s="5" customFormat="1" ht="24" customHeight="1" x14ac:dyDescent="0.15">
      <c r="B2310" s="16">
        <v>44361</v>
      </c>
      <c r="C2310" s="16">
        <v>44362</v>
      </c>
      <c r="D2310" s="17" t="s">
        <v>312</v>
      </c>
      <c r="E2310" s="6"/>
    </row>
    <row r="2311" spans="2:5" s="5" customFormat="1" ht="24" customHeight="1" x14ac:dyDescent="0.15">
      <c r="B2311" s="16">
        <v>44361</v>
      </c>
      <c r="C2311" s="16">
        <v>44362</v>
      </c>
      <c r="D2311" s="17" t="s">
        <v>1324</v>
      </c>
      <c r="E2311" s="6"/>
    </row>
    <row r="2312" spans="2:5" s="5" customFormat="1" ht="24" customHeight="1" x14ac:dyDescent="0.15">
      <c r="B2312" s="16">
        <v>44361</v>
      </c>
      <c r="C2312" s="16">
        <v>44362</v>
      </c>
      <c r="D2312" s="17" t="s">
        <v>274</v>
      </c>
      <c r="E2312" s="6"/>
    </row>
    <row r="2313" spans="2:5" s="5" customFormat="1" ht="24" customHeight="1" x14ac:dyDescent="0.15">
      <c r="B2313" s="16">
        <v>44361</v>
      </c>
      <c r="C2313" s="16">
        <v>44362</v>
      </c>
      <c r="D2313" s="17" t="s">
        <v>275</v>
      </c>
      <c r="E2313" s="6"/>
    </row>
    <row r="2314" spans="2:5" s="5" customFormat="1" ht="24" customHeight="1" x14ac:dyDescent="0.15">
      <c r="B2314" s="16">
        <v>44361</v>
      </c>
      <c r="C2314" s="16">
        <v>44362</v>
      </c>
      <c r="D2314" s="17" t="s">
        <v>276</v>
      </c>
      <c r="E2314" s="6"/>
    </row>
    <row r="2315" spans="2:5" s="5" customFormat="1" ht="24" customHeight="1" x14ac:dyDescent="0.15">
      <c r="B2315" s="16">
        <v>44361</v>
      </c>
      <c r="C2315" s="16">
        <v>44362</v>
      </c>
      <c r="D2315" s="17" t="s">
        <v>277</v>
      </c>
      <c r="E2315" s="6"/>
    </row>
    <row r="2316" spans="2:5" s="5" customFormat="1" ht="24" customHeight="1" x14ac:dyDescent="0.15">
      <c r="B2316" s="16">
        <v>44361</v>
      </c>
      <c r="C2316" s="16">
        <v>44362</v>
      </c>
      <c r="D2316" s="17" t="s">
        <v>278</v>
      </c>
      <c r="E2316" s="6"/>
    </row>
    <row r="2317" spans="2:5" s="5" customFormat="1" ht="24" customHeight="1" x14ac:dyDescent="0.15">
      <c r="B2317" s="16">
        <v>44361</v>
      </c>
      <c r="C2317" s="16">
        <v>44362</v>
      </c>
      <c r="D2317" s="17" t="s">
        <v>279</v>
      </c>
      <c r="E2317" s="6"/>
    </row>
    <row r="2318" spans="2:5" s="5" customFormat="1" ht="24" customHeight="1" x14ac:dyDescent="0.15">
      <c r="B2318" s="16">
        <v>44361</v>
      </c>
      <c r="C2318" s="16">
        <v>44362</v>
      </c>
      <c r="D2318" s="17" t="s">
        <v>280</v>
      </c>
      <c r="E2318" s="6"/>
    </row>
    <row r="2319" spans="2:5" s="5" customFormat="1" ht="24" customHeight="1" x14ac:dyDescent="0.15">
      <c r="B2319" s="16">
        <v>44361</v>
      </c>
      <c r="C2319" s="16">
        <v>44362</v>
      </c>
      <c r="D2319" s="17" t="s">
        <v>281</v>
      </c>
      <c r="E2319" s="6"/>
    </row>
    <row r="2320" spans="2:5" s="5" customFormat="1" ht="24" customHeight="1" x14ac:dyDescent="0.15">
      <c r="B2320" s="16">
        <v>44361</v>
      </c>
      <c r="C2320" s="16">
        <v>44362</v>
      </c>
      <c r="D2320" s="17" t="s">
        <v>282</v>
      </c>
      <c r="E2320" s="6"/>
    </row>
    <row r="2321" spans="2:5" s="5" customFormat="1" ht="24" customHeight="1" x14ac:dyDescent="0.15">
      <c r="B2321" s="16">
        <v>44361</v>
      </c>
      <c r="C2321" s="16">
        <v>44362</v>
      </c>
      <c r="D2321" s="17" t="s">
        <v>283</v>
      </c>
      <c r="E2321" s="6"/>
    </row>
    <row r="2322" spans="2:5" s="5" customFormat="1" ht="24" customHeight="1" x14ac:dyDescent="0.15">
      <c r="B2322" s="16">
        <v>44361</v>
      </c>
      <c r="C2322" s="16">
        <v>44362</v>
      </c>
      <c r="D2322" s="17" t="s">
        <v>284</v>
      </c>
      <c r="E2322" s="6"/>
    </row>
    <row r="2323" spans="2:5" s="5" customFormat="1" ht="24" customHeight="1" x14ac:dyDescent="0.15">
      <c r="B2323" s="16">
        <v>44361</v>
      </c>
      <c r="C2323" s="16">
        <v>44362</v>
      </c>
      <c r="D2323" s="17" t="s">
        <v>285</v>
      </c>
      <c r="E2323" s="6"/>
    </row>
    <row r="2324" spans="2:5" s="5" customFormat="1" ht="24" customHeight="1" x14ac:dyDescent="0.15">
      <c r="B2324" s="16">
        <v>44361</v>
      </c>
      <c r="C2324" s="16">
        <v>44362</v>
      </c>
      <c r="D2324" s="17" t="s">
        <v>286</v>
      </c>
      <c r="E2324" s="6"/>
    </row>
    <row r="2325" spans="2:5" s="5" customFormat="1" ht="24" customHeight="1" x14ac:dyDescent="0.15">
      <c r="B2325" s="16">
        <v>44361</v>
      </c>
      <c r="C2325" s="16">
        <v>44362</v>
      </c>
      <c r="D2325" s="17" t="s">
        <v>287</v>
      </c>
      <c r="E2325" s="6"/>
    </row>
    <row r="2326" spans="2:5" s="5" customFormat="1" ht="24" customHeight="1" x14ac:dyDescent="0.15">
      <c r="B2326" s="16">
        <v>44361</v>
      </c>
      <c r="C2326" s="16">
        <v>44362</v>
      </c>
      <c r="D2326" s="17" t="s">
        <v>288</v>
      </c>
      <c r="E2326" s="6"/>
    </row>
    <row r="2327" spans="2:5" s="5" customFormat="1" ht="24" customHeight="1" x14ac:dyDescent="0.15">
      <c r="B2327" s="16">
        <v>44361</v>
      </c>
      <c r="C2327" s="16">
        <v>44362</v>
      </c>
      <c r="D2327" s="17" t="s">
        <v>289</v>
      </c>
      <c r="E2327" s="6"/>
    </row>
    <row r="2328" spans="2:5" s="5" customFormat="1" ht="24" customHeight="1" x14ac:dyDescent="0.15">
      <c r="B2328" s="16">
        <v>44361</v>
      </c>
      <c r="C2328" s="16">
        <v>44362</v>
      </c>
      <c r="D2328" s="17" t="s">
        <v>290</v>
      </c>
      <c r="E2328" s="6"/>
    </row>
    <row r="2329" spans="2:5" s="5" customFormat="1" ht="24" customHeight="1" x14ac:dyDescent="0.15">
      <c r="B2329" s="16">
        <v>44361</v>
      </c>
      <c r="C2329" s="16">
        <v>44362</v>
      </c>
      <c r="D2329" s="17" t="s">
        <v>291</v>
      </c>
      <c r="E2329" s="6"/>
    </row>
    <row r="2330" spans="2:5" s="5" customFormat="1" ht="24" customHeight="1" x14ac:dyDescent="0.15">
      <c r="B2330" s="16">
        <v>44361</v>
      </c>
      <c r="C2330" s="16">
        <v>44362</v>
      </c>
      <c r="D2330" s="17" t="s">
        <v>292</v>
      </c>
      <c r="E2330" s="6"/>
    </row>
    <row r="2331" spans="2:5" s="5" customFormat="1" ht="24" customHeight="1" x14ac:dyDescent="0.15">
      <c r="B2331" s="16">
        <v>44361</v>
      </c>
      <c r="C2331" s="16">
        <v>44362</v>
      </c>
      <c r="D2331" s="17" t="s">
        <v>313</v>
      </c>
      <c r="E2331" s="6"/>
    </row>
    <row r="2332" spans="2:5" s="5" customFormat="1" ht="24" customHeight="1" x14ac:dyDescent="0.15">
      <c r="B2332" s="16">
        <v>44361</v>
      </c>
      <c r="C2332" s="16">
        <v>44362</v>
      </c>
      <c r="D2332" s="17" t="s">
        <v>342</v>
      </c>
      <c r="E2332" s="6"/>
    </row>
    <row r="2333" spans="2:5" s="5" customFormat="1" ht="24" customHeight="1" x14ac:dyDescent="0.15">
      <c r="B2333" s="16">
        <v>44361</v>
      </c>
      <c r="C2333" s="16">
        <v>44362</v>
      </c>
      <c r="D2333" s="17" t="s">
        <v>1274</v>
      </c>
      <c r="E2333" s="6"/>
    </row>
    <row r="2334" spans="2:5" s="5" customFormat="1" ht="24" customHeight="1" x14ac:dyDescent="0.15">
      <c r="B2334" s="16">
        <v>44361</v>
      </c>
      <c r="C2334" s="16">
        <v>44362</v>
      </c>
      <c r="D2334" s="17" t="s">
        <v>1275</v>
      </c>
      <c r="E2334" s="6"/>
    </row>
    <row r="2335" spans="2:5" s="5" customFormat="1" ht="24" customHeight="1" x14ac:dyDescent="0.15">
      <c r="B2335" s="16">
        <v>44358</v>
      </c>
      <c r="C2335" s="16">
        <v>44359</v>
      </c>
      <c r="D2335" s="17" t="s">
        <v>1259</v>
      </c>
      <c r="E2335" s="6"/>
    </row>
    <row r="2336" spans="2:5" s="5" customFormat="1" ht="24" customHeight="1" x14ac:dyDescent="0.15">
      <c r="B2336" s="16">
        <v>44358</v>
      </c>
      <c r="C2336" s="16">
        <v>44359</v>
      </c>
      <c r="D2336" s="17" t="s">
        <v>1260</v>
      </c>
      <c r="E2336" s="6"/>
    </row>
    <row r="2337" spans="2:5" s="5" customFormat="1" ht="24" customHeight="1" x14ac:dyDescent="0.15">
      <c r="B2337" s="16">
        <v>44358</v>
      </c>
      <c r="C2337" s="16">
        <v>44359</v>
      </c>
      <c r="D2337" s="17" t="s">
        <v>1261</v>
      </c>
      <c r="E2337" s="6"/>
    </row>
    <row r="2338" spans="2:5" s="5" customFormat="1" ht="24" customHeight="1" x14ac:dyDescent="0.15">
      <c r="B2338" s="16">
        <v>44358</v>
      </c>
      <c r="C2338" s="16">
        <v>44359</v>
      </c>
      <c r="D2338" s="17" t="s">
        <v>1262</v>
      </c>
      <c r="E2338" s="6"/>
    </row>
    <row r="2339" spans="2:5" s="5" customFormat="1" ht="24" customHeight="1" x14ac:dyDescent="0.15">
      <c r="B2339" s="16">
        <v>44358</v>
      </c>
      <c r="C2339" s="16">
        <v>44359</v>
      </c>
      <c r="D2339" s="17" t="s">
        <v>1263</v>
      </c>
      <c r="E2339" s="6"/>
    </row>
    <row r="2340" spans="2:5" s="5" customFormat="1" ht="24" customHeight="1" x14ac:dyDescent="0.15">
      <c r="B2340" s="16">
        <v>44358</v>
      </c>
      <c r="C2340" s="16">
        <v>44359</v>
      </c>
      <c r="D2340" s="17" t="s">
        <v>1264</v>
      </c>
      <c r="E2340" s="6"/>
    </row>
    <row r="2341" spans="2:5" s="5" customFormat="1" ht="24" customHeight="1" x14ac:dyDescent="0.15">
      <c r="B2341" s="16">
        <v>44358</v>
      </c>
      <c r="C2341" s="16">
        <v>44359</v>
      </c>
      <c r="D2341" s="17" t="s">
        <v>1265</v>
      </c>
      <c r="E2341" s="6"/>
    </row>
    <row r="2342" spans="2:5" s="5" customFormat="1" ht="24" customHeight="1" x14ac:dyDescent="0.15">
      <c r="B2342" s="16">
        <v>44358</v>
      </c>
      <c r="C2342" s="16">
        <v>44359</v>
      </c>
      <c r="D2342" s="17" t="s">
        <v>1266</v>
      </c>
      <c r="E2342" s="6"/>
    </row>
    <row r="2343" spans="2:5" s="5" customFormat="1" ht="24" customHeight="1" x14ac:dyDescent="0.15">
      <c r="B2343" s="16">
        <v>44358</v>
      </c>
      <c r="C2343" s="16">
        <v>44359</v>
      </c>
      <c r="D2343" s="17" t="s">
        <v>1267</v>
      </c>
      <c r="E2343" s="6"/>
    </row>
    <row r="2344" spans="2:5" s="5" customFormat="1" ht="24" customHeight="1" x14ac:dyDescent="0.15">
      <c r="B2344" s="16">
        <v>44358</v>
      </c>
      <c r="C2344" s="16">
        <v>44359</v>
      </c>
      <c r="D2344" s="17" t="s">
        <v>1268</v>
      </c>
      <c r="E2344" s="6"/>
    </row>
    <row r="2345" spans="2:5" s="5" customFormat="1" ht="24" customHeight="1" x14ac:dyDescent="0.15">
      <c r="B2345" s="16">
        <v>44358</v>
      </c>
      <c r="C2345" s="16">
        <v>44359</v>
      </c>
      <c r="D2345" s="17" t="s">
        <v>1269</v>
      </c>
      <c r="E2345" s="6"/>
    </row>
    <row r="2346" spans="2:5" s="5" customFormat="1" ht="24" customHeight="1" x14ac:dyDescent="0.15">
      <c r="B2346" s="16">
        <v>44358</v>
      </c>
      <c r="C2346" s="16">
        <v>44359</v>
      </c>
      <c r="D2346" s="17" t="s">
        <v>1270</v>
      </c>
      <c r="E2346" s="6"/>
    </row>
    <row r="2347" spans="2:5" s="5" customFormat="1" ht="24" customHeight="1" x14ac:dyDescent="0.15">
      <c r="B2347" s="16">
        <v>44357</v>
      </c>
      <c r="C2347" s="16">
        <v>44358</v>
      </c>
      <c r="D2347" s="17" t="s">
        <v>1241</v>
      </c>
      <c r="E2347" s="6"/>
    </row>
    <row r="2348" spans="2:5" s="5" customFormat="1" ht="24" customHeight="1" x14ac:dyDescent="0.15">
      <c r="B2348" s="16">
        <v>44357</v>
      </c>
      <c r="C2348" s="16">
        <v>44358</v>
      </c>
      <c r="D2348" s="17" t="s">
        <v>1242</v>
      </c>
      <c r="E2348" s="6"/>
    </row>
    <row r="2349" spans="2:5" s="5" customFormat="1" ht="24" customHeight="1" x14ac:dyDescent="0.15">
      <c r="B2349" s="16">
        <v>44357</v>
      </c>
      <c r="C2349" s="16">
        <v>44358</v>
      </c>
      <c r="D2349" s="17" t="s">
        <v>1243</v>
      </c>
      <c r="E2349" s="6"/>
    </row>
    <row r="2350" spans="2:5" s="5" customFormat="1" ht="24" customHeight="1" x14ac:dyDescent="0.15">
      <c r="B2350" s="16">
        <v>44357</v>
      </c>
      <c r="C2350" s="16">
        <v>44358</v>
      </c>
      <c r="D2350" s="17" t="s">
        <v>1244</v>
      </c>
      <c r="E2350" s="6"/>
    </row>
    <row r="2351" spans="2:5" s="5" customFormat="1" ht="24" customHeight="1" x14ac:dyDescent="0.15">
      <c r="B2351" s="16">
        <v>44357</v>
      </c>
      <c r="C2351" s="16">
        <v>44358</v>
      </c>
      <c r="D2351" s="17" t="s">
        <v>1245</v>
      </c>
      <c r="E2351" s="6"/>
    </row>
    <row r="2352" spans="2:5" s="5" customFormat="1" ht="24" customHeight="1" x14ac:dyDescent="0.15">
      <c r="B2352" s="16">
        <v>44357</v>
      </c>
      <c r="C2352" s="16">
        <v>44358</v>
      </c>
      <c r="D2352" s="17" t="s">
        <v>1246</v>
      </c>
      <c r="E2352" s="6"/>
    </row>
    <row r="2353" spans="2:5" s="5" customFormat="1" ht="24" customHeight="1" x14ac:dyDescent="0.15">
      <c r="B2353" s="16">
        <v>44357</v>
      </c>
      <c r="C2353" s="16">
        <v>44358</v>
      </c>
      <c r="D2353" s="17" t="s">
        <v>1247</v>
      </c>
      <c r="E2353" s="6"/>
    </row>
    <row r="2354" spans="2:5" s="5" customFormat="1" ht="24" customHeight="1" x14ac:dyDescent="0.15">
      <c r="B2354" s="16">
        <v>44357</v>
      </c>
      <c r="C2354" s="16">
        <v>44358</v>
      </c>
      <c r="D2354" s="17" t="s">
        <v>1248</v>
      </c>
      <c r="E2354" s="6"/>
    </row>
    <row r="2355" spans="2:5" s="5" customFormat="1" ht="24" customHeight="1" x14ac:dyDescent="0.15">
      <c r="B2355" s="16">
        <v>44357</v>
      </c>
      <c r="C2355" s="16">
        <v>44358</v>
      </c>
      <c r="D2355" s="17" t="s">
        <v>1249</v>
      </c>
      <c r="E2355" s="6"/>
    </row>
    <row r="2356" spans="2:5" s="5" customFormat="1" ht="24" customHeight="1" x14ac:dyDescent="0.15">
      <c r="B2356" s="16">
        <v>44357</v>
      </c>
      <c r="C2356" s="16">
        <v>44358</v>
      </c>
      <c r="D2356" s="17" t="s">
        <v>1250</v>
      </c>
      <c r="E2356" s="6"/>
    </row>
    <row r="2357" spans="2:5" s="5" customFormat="1" ht="24" customHeight="1" x14ac:dyDescent="0.15">
      <c r="B2357" s="16">
        <v>44357</v>
      </c>
      <c r="C2357" s="16">
        <v>44358</v>
      </c>
      <c r="D2357" s="17" t="s">
        <v>1251</v>
      </c>
      <c r="E2357" s="6"/>
    </row>
    <row r="2358" spans="2:5" s="5" customFormat="1" ht="24" customHeight="1" x14ac:dyDescent="0.15">
      <c r="B2358" s="16">
        <v>44357</v>
      </c>
      <c r="C2358" s="16">
        <v>44358</v>
      </c>
      <c r="D2358" s="17" t="s">
        <v>1252</v>
      </c>
      <c r="E2358" s="6"/>
    </row>
    <row r="2359" spans="2:5" s="5" customFormat="1" ht="24" customHeight="1" x14ac:dyDescent="0.15">
      <c r="B2359" s="16">
        <v>44357</v>
      </c>
      <c r="C2359" s="16">
        <v>44358</v>
      </c>
      <c r="D2359" s="17" t="s">
        <v>1253</v>
      </c>
      <c r="E2359" s="6"/>
    </row>
    <row r="2360" spans="2:5" s="5" customFormat="1" ht="24" customHeight="1" x14ac:dyDescent="0.15">
      <c r="B2360" s="16">
        <v>44357</v>
      </c>
      <c r="C2360" s="16">
        <v>44358</v>
      </c>
      <c r="D2360" s="17" t="s">
        <v>1254</v>
      </c>
      <c r="E2360" s="6"/>
    </row>
    <row r="2361" spans="2:5" s="5" customFormat="1" ht="24" customHeight="1" x14ac:dyDescent="0.15">
      <c r="B2361" s="16">
        <v>44357</v>
      </c>
      <c r="C2361" s="16">
        <v>44358</v>
      </c>
      <c r="D2361" s="17" t="s">
        <v>1255</v>
      </c>
      <c r="E2361" s="6"/>
    </row>
    <row r="2362" spans="2:5" s="5" customFormat="1" ht="24" customHeight="1" x14ac:dyDescent="0.15">
      <c r="B2362" s="16">
        <v>44357</v>
      </c>
      <c r="C2362" s="16">
        <v>44358</v>
      </c>
      <c r="D2362" s="17" t="s">
        <v>1256</v>
      </c>
      <c r="E2362" s="6"/>
    </row>
    <row r="2363" spans="2:5" s="5" customFormat="1" ht="24" customHeight="1" x14ac:dyDescent="0.15">
      <c r="B2363" s="16">
        <v>44357</v>
      </c>
      <c r="C2363" s="16">
        <v>44358</v>
      </c>
      <c r="D2363" s="17" t="s">
        <v>1257</v>
      </c>
      <c r="E2363" s="6"/>
    </row>
    <row r="2364" spans="2:5" s="5" customFormat="1" ht="24" customHeight="1" x14ac:dyDescent="0.15">
      <c r="B2364" s="16">
        <v>44357</v>
      </c>
      <c r="C2364" s="16">
        <v>44358</v>
      </c>
      <c r="D2364" s="17" t="s">
        <v>1258</v>
      </c>
      <c r="E2364" s="6"/>
    </row>
    <row r="2365" spans="2:5" s="5" customFormat="1" ht="24" customHeight="1" x14ac:dyDescent="0.15">
      <c r="B2365" s="16">
        <v>44356</v>
      </c>
      <c r="C2365" s="16">
        <v>44357</v>
      </c>
      <c r="D2365" s="17" t="s">
        <v>1193</v>
      </c>
      <c r="E2365" s="6"/>
    </row>
    <row r="2366" spans="2:5" s="5" customFormat="1" ht="24" customHeight="1" x14ac:dyDescent="0.15">
      <c r="B2366" s="16">
        <v>44356</v>
      </c>
      <c r="C2366" s="16">
        <v>44357</v>
      </c>
      <c r="D2366" s="17" t="s">
        <v>1194</v>
      </c>
      <c r="E2366" s="6"/>
    </row>
    <row r="2367" spans="2:5" s="5" customFormat="1" ht="24" customHeight="1" x14ac:dyDescent="0.15">
      <c r="B2367" s="16">
        <v>44356</v>
      </c>
      <c r="C2367" s="16">
        <v>44357</v>
      </c>
      <c r="D2367" s="17" t="s">
        <v>1195</v>
      </c>
      <c r="E2367" s="6"/>
    </row>
    <row r="2368" spans="2:5" s="5" customFormat="1" ht="24" customHeight="1" x14ac:dyDescent="0.15">
      <c r="B2368" s="16">
        <v>44356</v>
      </c>
      <c r="C2368" s="16">
        <v>44357</v>
      </c>
      <c r="D2368" s="17" t="s">
        <v>1196</v>
      </c>
      <c r="E2368" s="6"/>
    </row>
    <row r="2369" spans="2:5" s="5" customFormat="1" ht="24" customHeight="1" x14ac:dyDescent="0.15">
      <c r="B2369" s="16">
        <v>44356</v>
      </c>
      <c r="C2369" s="16">
        <v>44357</v>
      </c>
      <c r="D2369" s="17" t="s">
        <v>1197</v>
      </c>
      <c r="E2369" s="6"/>
    </row>
    <row r="2370" spans="2:5" s="5" customFormat="1" ht="24" customHeight="1" x14ac:dyDescent="0.15">
      <c r="B2370" s="16">
        <v>44356</v>
      </c>
      <c r="C2370" s="16">
        <v>44357</v>
      </c>
      <c r="D2370" s="17" t="s">
        <v>1198</v>
      </c>
      <c r="E2370" s="6"/>
    </row>
    <row r="2371" spans="2:5" s="5" customFormat="1" ht="24" customHeight="1" x14ac:dyDescent="0.15">
      <c r="B2371" s="16">
        <v>44356</v>
      </c>
      <c r="C2371" s="16">
        <v>44357</v>
      </c>
      <c r="D2371" s="17" t="s">
        <v>1199</v>
      </c>
      <c r="E2371" s="6"/>
    </row>
    <row r="2372" spans="2:5" s="5" customFormat="1" ht="24" customHeight="1" x14ac:dyDescent="0.15">
      <c r="B2372" s="16">
        <v>44356</v>
      </c>
      <c r="C2372" s="16">
        <v>44357</v>
      </c>
      <c r="D2372" s="17" t="s">
        <v>1200</v>
      </c>
      <c r="E2372" s="6"/>
    </row>
    <row r="2373" spans="2:5" s="5" customFormat="1" ht="24" customHeight="1" x14ac:dyDescent="0.15">
      <c r="B2373" s="16">
        <v>44356</v>
      </c>
      <c r="C2373" s="16">
        <v>44357</v>
      </c>
      <c r="D2373" s="17" t="s">
        <v>1201</v>
      </c>
      <c r="E2373" s="6"/>
    </row>
    <row r="2374" spans="2:5" s="5" customFormat="1" ht="24" customHeight="1" x14ac:dyDescent="0.15">
      <c r="B2374" s="16">
        <v>44356</v>
      </c>
      <c r="C2374" s="16">
        <v>44357</v>
      </c>
      <c r="D2374" s="17" t="s">
        <v>1202</v>
      </c>
      <c r="E2374" s="6"/>
    </row>
    <row r="2375" spans="2:5" s="5" customFormat="1" ht="24" customHeight="1" x14ac:dyDescent="0.15">
      <c r="B2375" s="16">
        <v>44356</v>
      </c>
      <c r="C2375" s="16">
        <v>44357</v>
      </c>
      <c r="D2375" s="17" t="s">
        <v>1203</v>
      </c>
      <c r="E2375" s="6"/>
    </row>
    <row r="2376" spans="2:5" s="5" customFormat="1" ht="24" customHeight="1" x14ac:dyDescent="0.15">
      <c r="B2376" s="16">
        <v>44356</v>
      </c>
      <c r="C2376" s="16">
        <v>44357</v>
      </c>
      <c r="D2376" s="17" t="s">
        <v>1204</v>
      </c>
      <c r="E2376" s="6"/>
    </row>
    <row r="2377" spans="2:5" s="5" customFormat="1" ht="24" customHeight="1" x14ac:dyDescent="0.15">
      <c r="B2377" s="16">
        <v>44356</v>
      </c>
      <c r="C2377" s="16">
        <v>44357</v>
      </c>
      <c r="D2377" s="17" t="s">
        <v>1205</v>
      </c>
      <c r="E2377" s="6"/>
    </row>
    <row r="2378" spans="2:5" s="5" customFormat="1" ht="24" customHeight="1" x14ac:dyDescent="0.15">
      <c r="B2378" s="16">
        <v>44356</v>
      </c>
      <c r="C2378" s="16">
        <v>44357</v>
      </c>
      <c r="D2378" s="17" t="s">
        <v>1206</v>
      </c>
      <c r="E2378" s="6"/>
    </row>
    <row r="2379" spans="2:5" s="5" customFormat="1" ht="24" customHeight="1" x14ac:dyDescent="0.15">
      <c r="B2379" s="16">
        <v>44356</v>
      </c>
      <c r="C2379" s="16">
        <v>44357</v>
      </c>
      <c r="D2379" s="17" t="s">
        <v>1207</v>
      </c>
      <c r="E2379" s="6"/>
    </row>
    <row r="2380" spans="2:5" s="5" customFormat="1" ht="24" customHeight="1" x14ac:dyDescent="0.15">
      <c r="B2380" s="16">
        <v>44356</v>
      </c>
      <c r="C2380" s="16">
        <v>44357</v>
      </c>
      <c r="D2380" s="17" t="s">
        <v>1208</v>
      </c>
      <c r="E2380" s="6"/>
    </row>
    <row r="2381" spans="2:5" s="5" customFormat="1" ht="24" customHeight="1" x14ac:dyDescent="0.15">
      <c r="B2381" s="16">
        <v>44356</v>
      </c>
      <c r="C2381" s="16">
        <v>44357</v>
      </c>
      <c r="D2381" s="17" t="s">
        <v>1209</v>
      </c>
      <c r="E2381" s="6"/>
    </row>
    <row r="2382" spans="2:5" s="5" customFormat="1" ht="24" customHeight="1" x14ac:dyDescent="0.15">
      <c r="B2382" s="16">
        <v>44356</v>
      </c>
      <c r="C2382" s="16">
        <v>44357</v>
      </c>
      <c r="D2382" s="17" t="s">
        <v>1210</v>
      </c>
      <c r="E2382" s="6"/>
    </row>
    <row r="2383" spans="2:5" s="5" customFormat="1" ht="24" customHeight="1" x14ac:dyDescent="0.15">
      <c r="B2383" s="16">
        <v>44356</v>
      </c>
      <c r="C2383" s="16">
        <v>44357</v>
      </c>
      <c r="D2383" s="17" t="s">
        <v>1211</v>
      </c>
      <c r="E2383" s="6"/>
    </row>
    <row r="2384" spans="2:5" s="5" customFormat="1" ht="24" customHeight="1" x14ac:dyDescent="0.15">
      <c r="B2384" s="16">
        <v>44356</v>
      </c>
      <c r="C2384" s="16">
        <v>44357</v>
      </c>
      <c r="D2384" s="17" t="s">
        <v>1212</v>
      </c>
      <c r="E2384" s="6"/>
    </row>
    <row r="2385" spans="2:5" s="5" customFormat="1" ht="24" customHeight="1" x14ac:dyDescent="0.15">
      <c r="B2385" s="16">
        <v>44356</v>
      </c>
      <c r="C2385" s="16">
        <v>44357</v>
      </c>
      <c r="D2385" s="17" t="s">
        <v>1213</v>
      </c>
      <c r="E2385" s="6"/>
    </row>
    <row r="2386" spans="2:5" s="5" customFormat="1" ht="24" customHeight="1" x14ac:dyDescent="0.15">
      <c r="B2386" s="16">
        <v>44356</v>
      </c>
      <c r="C2386" s="16">
        <v>44357</v>
      </c>
      <c r="D2386" s="17" t="s">
        <v>1214</v>
      </c>
      <c r="E2386" s="6"/>
    </row>
    <row r="2387" spans="2:5" s="5" customFormat="1" ht="24" customHeight="1" x14ac:dyDescent="0.15">
      <c r="B2387" s="16">
        <v>44356</v>
      </c>
      <c r="C2387" s="16">
        <v>44357</v>
      </c>
      <c r="D2387" s="17" t="s">
        <v>1215</v>
      </c>
      <c r="E2387" s="6"/>
    </row>
    <row r="2388" spans="2:5" s="5" customFormat="1" ht="24" customHeight="1" x14ac:dyDescent="0.15">
      <c r="B2388" s="16">
        <v>44356</v>
      </c>
      <c r="C2388" s="16">
        <v>44357</v>
      </c>
      <c r="D2388" s="17" t="s">
        <v>1216</v>
      </c>
      <c r="E2388" s="6"/>
    </row>
    <row r="2389" spans="2:5" s="5" customFormat="1" ht="24" customHeight="1" x14ac:dyDescent="0.15">
      <c r="B2389" s="16">
        <v>44356</v>
      </c>
      <c r="C2389" s="16">
        <v>44357</v>
      </c>
      <c r="D2389" s="17" t="s">
        <v>1217</v>
      </c>
      <c r="E2389" s="6"/>
    </row>
    <row r="2390" spans="2:5" s="5" customFormat="1" ht="24" customHeight="1" x14ac:dyDescent="0.15">
      <c r="B2390" s="16">
        <v>44356</v>
      </c>
      <c r="C2390" s="16">
        <v>44357</v>
      </c>
      <c r="D2390" s="17" t="s">
        <v>1218</v>
      </c>
      <c r="E2390" s="6"/>
    </row>
    <row r="2391" spans="2:5" s="5" customFormat="1" ht="24" customHeight="1" x14ac:dyDescent="0.15">
      <c r="B2391" s="16">
        <v>44356</v>
      </c>
      <c r="C2391" s="16">
        <v>44357</v>
      </c>
      <c r="D2391" s="17" t="s">
        <v>1219</v>
      </c>
      <c r="E2391" s="6"/>
    </row>
    <row r="2392" spans="2:5" s="5" customFormat="1" ht="24" customHeight="1" x14ac:dyDescent="0.15">
      <c r="B2392" s="16">
        <v>44356</v>
      </c>
      <c r="C2392" s="16">
        <v>44357</v>
      </c>
      <c r="D2392" s="17" t="s">
        <v>1220</v>
      </c>
      <c r="E2392" s="6"/>
    </row>
    <row r="2393" spans="2:5" s="5" customFormat="1" ht="24" customHeight="1" x14ac:dyDescent="0.15">
      <c r="B2393" s="16">
        <v>44356</v>
      </c>
      <c r="C2393" s="16">
        <v>44357</v>
      </c>
      <c r="D2393" s="17" t="s">
        <v>1221</v>
      </c>
      <c r="E2393" s="6"/>
    </row>
    <row r="2394" spans="2:5" s="5" customFormat="1" ht="24" customHeight="1" x14ac:dyDescent="0.15">
      <c r="B2394" s="16">
        <v>44356</v>
      </c>
      <c r="C2394" s="16">
        <v>44357</v>
      </c>
      <c r="D2394" s="17" t="s">
        <v>1222</v>
      </c>
      <c r="E2394" s="6"/>
    </row>
    <row r="2395" spans="2:5" s="5" customFormat="1" ht="24" customHeight="1" x14ac:dyDescent="0.15">
      <c r="B2395" s="16">
        <v>44356</v>
      </c>
      <c r="C2395" s="16">
        <v>44357</v>
      </c>
      <c r="D2395" s="17" t="s">
        <v>1223</v>
      </c>
      <c r="E2395" s="6"/>
    </row>
    <row r="2396" spans="2:5" s="5" customFormat="1" ht="24" customHeight="1" x14ac:dyDescent="0.15">
      <c r="B2396" s="16">
        <v>44356</v>
      </c>
      <c r="C2396" s="16">
        <v>44357</v>
      </c>
      <c r="D2396" s="17" t="s">
        <v>1224</v>
      </c>
      <c r="E2396" s="6"/>
    </row>
    <row r="2397" spans="2:5" s="5" customFormat="1" ht="24" customHeight="1" x14ac:dyDescent="0.15">
      <c r="B2397" s="16">
        <v>44356</v>
      </c>
      <c r="C2397" s="16">
        <v>44357</v>
      </c>
      <c r="D2397" s="17" t="s">
        <v>1225</v>
      </c>
      <c r="E2397" s="6"/>
    </row>
    <row r="2398" spans="2:5" s="5" customFormat="1" ht="24" customHeight="1" x14ac:dyDescent="0.15">
      <c r="B2398" s="16">
        <v>44356</v>
      </c>
      <c r="C2398" s="16">
        <v>44357</v>
      </c>
      <c r="D2398" s="17" t="s">
        <v>1226</v>
      </c>
      <c r="E2398" s="6"/>
    </row>
    <row r="2399" spans="2:5" s="5" customFormat="1" ht="24" customHeight="1" x14ac:dyDescent="0.15">
      <c r="B2399" s="16">
        <v>44356</v>
      </c>
      <c r="C2399" s="16">
        <v>44357</v>
      </c>
      <c r="D2399" s="17" t="s">
        <v>1227</v>
      </c>
      <c r="E2399" s="6"/>
    </row>
    <row r="2400" spans="2:5" s="5" customFormat="1" ht="24" customHeight="1" x14ac:dyDescent="0.15">
      <c r="B2400" s="16">
        <v>44356</v>
      </c>
      <c r="C2400" s="16">
        <v>44357</v>
      </c>
      <c r="D2400" s="17" t="s">
        <v>1228</v>
      </c>
      <c r="E2400" s="6"/>
    </row>
    <row r="2401" spans="2:5" s="5" customFormat="1" ht="24" customHeight="1" x14ac:dyDescent="0.15">
      <c r="B2401" s="16">
        <v>44356</v>
      </c>
      <c r="C2401" s="16">
        <v>44357</v>
      </c>
      <c r="D2401" s="17" t="s">
        <v>1229</v>
      </c>
      <c r="E2401" s="6"/>
    </row>
    <row r="2402" spans="2:5" s="5" customFormat="1" ht="24" customHeight="1" x14ac:dyDescent="0.15">
      <c r="B2402" s="16">
        <v>44356</v>
      </c>
      <c r="C2402" s="16">
        <v>44357</v>
      </c>
      <c r="D2402" s="17" t="s">
        <v>1230</v>
      </c>
      <c r="E2402" s="6"/>
    </row>
    <row r="2403" spans="2:5" s="5" customFormat="1" ht="24" customHeight="1" x14ac:dyDescent="0.15">
      <c r="B2403" s="16">
        <v>44356</v>
      </c>
      <c r="C2403" s="16">
        <v>44357</v>
      </c>
      <c r="D2403" s="17" t="s">
        <v>1231</v>
      </c>
      <c r="E2403" s="6"/>
    </row>
    <row r="2404" spans="2:5" s="5" customFormat="1" ht="24" customHeight="1" x14ac:dyDescent="0.15">
      <c r="B2404" s="16">
        <v>44356</v>
      </c>
      <c r="C2404" s="16">
        <v>44357</v>
      </c>
      <c r="D2404" s="17" t="s">
        <v>1232</v>
      </c>
      <c r="E2404" s="6"/>
    </row>
    <row r="2405" spans="2:5" s="5" customFormat="1" ht="24" customHeight="1" x14ac:dyDescent="0.15">
      <c r="B2405" s="16">
        <v>44356</v>
      </c>
      <c r="C2405" s="16">
        <v>44357</v>
      </c>
      <c r="D2405" s="17" t="s">
        <v>1233</v>
      </c>
      <c r="E2405" s="6"/>
    </row>
    <row r="2406" spans="2:5" s="5" customFormat="1" ht="24" customHeight="1" x14ac:dyDescent="0.15">
      <c r="B2406" s="16">
        <v>44356</v>
      </c>
      <c r="C2406" s="16">
        <v>44357</v>
      </c>
      <c r="D2406" s="17" t="s">
        <v>1234</v>
      </c>
      <c r="E2406" s="6"/>
    </row>
    <row r="2407" spans="2:5" s="5" customFormat="1" ht="24" customHeight="1" x14ac:dyDescent="0.15">
      <c r="B2407" s="16">
        <v>44356</v>
      </c>
      <c r="C2407" s="16">
        <v>44357</v>
      </c>
      <c r="D2407" s="17" t="s">
        <v>1235</v>
      </c>
      <c r="E2407" s="6"/>
    </row>
    <row r="2408" spans="2:5" s="5" customFormat="1" ht="24" customHeight="1" x14ac:dyDescent="0.15">
      <c r="B2408" s="16">
        <v>44356</v>
      </c>
      <c r="C2408" s="16">
        <v>44357</v>
      </c>
      <c r="D2408" s="17" t="s">
        <v>1236</v>
      </c>
      <c r="E2408" s="6"/>
    </row>
    <row r="2409" spans="2:5" s="5" customFormat="1" ht="24" customHeight="1" x14ac:dyDescent="0.15">
      <c r="B2409" s="16">
        <v>44356</v>
      </c>
      <c r="C2409" s="16">
        <v>44357</v>
      </c>
      <c r="D2409" s="17" t="s">
        <v>1237</v>
      </c>
      <c r="E2409" s="6"/>
    </row>
    <row r="2410" spans="2:5" s="5" customFormat="1" ht="24" customHeight="1" x14ac:dyDescent="0.15">
      <c r="B2410" s="16">
        <v>44356</v>
      </c>
      <c r="C2410" s="16">
        <v>44357</v>
      </c>
      <c r="D2410" s="17" t="s">
        <v>1238</v>
      </c>
      <c r="E2410" s="6"/>
    </row>
    <row r="2411" spans="2:5" s="5" customFormat="1" ht="24" customHeight="1" x14ac:dyDescent="0.15">
      <c r="B2411" s="16">
        <v>44356</v>
      </c>
      <c r="C2411" s="16">
        <v>44357</v>
      </c>
      <c r="D2411" s="17" t="s">
        <v>1239</v>
      </c>
      <c r="E2411" s="6"/>
    </row>
    <row r="2412" spans="2:5" s="5" customFormat="1" ht="24" customHeight="1" x14ac:dyDescent="0.15">
      <c r="B2412" s="16">
        <v>44356</v>
      </c>
      <c r="C2412" s="16">
        <v>44357</v>
      </c>
      <c r="D2412" s="17" t="s">
        <v>1240</v>
      </c>
      <c r="E2412" s="6"/>
    </row>
    <row r="2413" spans="2:5" s="5" customFormat="1" ht="24" customHeight="1" x14ac:dyDescent="0.15">
      <c r="B2413" s="16">
        <v>44355</v>
      </c>
      <c r="C2413" s="16">
        <v>44356</v>
      </c>
      <c r="D2413" s="17" t="s">
        <v>1161</v>
      </c>
      <c r="E2413" s="6"/>
    </row>
    <row r="2414" spans="2:5" s="5" customFormat="1" ht="24" customHeight="1" x14ac:dyDescent="0.15">
      <c r="B2414" s="16">
        <v>44355</v>
      </c>
      <c r="C2414" s="16">
        <v>44356</v>
      </c>
      <c r="D2414" s="17" t="s">
        <v>1162</v>
      </c>
      <c r="E2414" s="6"/>
    </row>
    <row r="2415" spans="2:5" s="5" customFormat="1" ht="24" customHeight="1" x14ac:dyDescent="0.15">
      <c r="B2415" s="16">
        <v>44355</v>
      </c>
      <c r="C2415" s="16">
        <v>44356</v>
      </c>
      <c r="D2415" s="17" t="s">
        <v>1163</v>
      </c>
      <c r="E2415" s="6"/>
    </row>
    <row r="2416" spans="2:5" s="5" customFormat="1" ht="24" customHeight="1" x14ac:dyDescent="0.15">
      <c r="B2416" s="16">
        <v>44355</v>
      </c>
      <c r="C2416" s="16">
        <v>44356</v>
      </c>
      <c r="D2416" s="17" t="s">
        <v>1164</v>
      </c>
      <c r="E2416" s="6"/>
    </row>
    <row r="2417" spans="2:5" s="5" customFormat="1" ht="24" customHeight="1" x14ac:dyDescent="0.15">
      <c r="B2417" s="16">
        <v>44355</v>
      </c>
      <c r="C2417" s="16">
        <v>44356</v>
      </c>
      <c r="D2417" s="17" t="s">
        <v>1165</v>
      </c>
      <c r="E2417" s="6"/>
    </row>
    <row r="2418" spans="2:5" s="5" customFormat="1" ht="24" customHeight="1" x14ac:dyDescent="0.15">
      <c r="B2418" s="16">
        <v>44355</v>
      </c>
      <c r="C2418" s="16">
        <v>44356</v>
      </c>
      <c r="D2418" s="17" t="s">
        <v>1166</v>
      </c>
      <c r="E2418" s="6"/>
    </row>
    <row r="2419" spans="2:5" s="5" customFormat="1" ht="24" customHeight="1" x14ac:dyDescent="0.15">
      <c r="B2419" s="16">
        <v>44355</v>
      </c>
      <c r="C2419" s="16">
        <v>44356</v>
      </c>
      <c r="D2419" s="17" t="s">
        <v>1167</v>
      </c>
      <c r="E2419" s="6"/>
    </row>
    <row r="2420" spans="2:5" s="5" customFormat="1" ht="24" customHeight="1" x14ac:dyDescent="0.15">
      <c r="B2420" s="16">
        <v>44355</v>
      </c>
      <c r="C2420" s="16">
        <v>44356</v>
      </c>
      <c r="D2420" s="17" t="s">
        <v>1168</v>
      </c>
      <c r="E2420" s="6"/>
    </row>
    <row r="2421" spans="2:5" s="5" customFormat="1" ht="24" customHeight="1" x14ac:dyDescent="0.15">
      <c r="B2421" s="16">
        <v>44355</v>
      </c>
      <c r="C2421" s="16">
        <v>44356</v>
      </c>
      <c r="D2421" s="17" t="s">
        <v>1169</v>
      </c>
      <c r="E2421" s="6"/>
    </row>
    <row r="2422" spans="2:5" s="5" customFormat="1" ht="24" customHeight="1" x14ac:dyDescent="0.15">
      <c r="B2422" s="16">
        <v>44355</v>
      </c>
      <c r="C2422" s="16">
        <v>44356</v>
      </c>
      <c r="D2422" s="17" t="s">
        <v>1170</v>
      </c>
      <c r="E2422" s="6"/>
    </row>
    <row r="2423" spans="2:5" s="5" customFormat="1" ht="24" customHeight="1" x14ac:dyDescent="0.15">
      <c r="B2423" s="16">
        <v>44355</v>
      </c>
      <c r="C2423" s="16">
        <v>44356</v>
      </c>
      <c r="D2423" s="17" t="s">
        <v>1171</v>
      </c>
      <c r="E2423" s="6"/>
    </row>
    <row r="2424" spans="2:5" s="5" customFormat="1" ht="24" customHeight="1" x14ac:dyDescent="0.15">
      <c r="B2424" s="16">
        <v>44355</v>
      </c>
      <c r="C2424" s="16">
        <v>44356</v>
      </c>
      <c r="D2424" s="17" t="s">
        <v>1172</v>
      </c>
      <c r="E2424" s="6"/>
    </row>
    <row r="2425" spans="2:5" s="5" customFormat="1" ht="24" customHeight="1" x14ac:dyDescent="0.15">
      <c r="B2425" s="16">
        <v>44355</v>
      </c>
      <c r="C2425" s="16">
        <v>44356</v>
      </c>
      <c r="D2425" s="17" t="s">
        <v>1173</v>
      </c>
      <c r="E2425" s="6"/>
    </row>
    <row r="2426" spans="2:5" s="5" customFormat="1" ht="24" customHeight="1" x14ac:dyDescent="0.15">
      <c r="B2426" s="16">
        <v>44355</v>
      </c>
      <c r="C2426" s="16">
        <v>44356</v>
      </c>
      <c r="D2426" s="17" t="s">
        <v>1174</v>
      </c>
      <c r="E2426" s="6"/>
    </row>
    <row r="2427" spans="2:5" s="5" customFormat="1" ht="24" customHeight="1" x14ac:dyDescent="0.15">
      <c r="B2427" s="16">
        <v>44355</v>
      </c>
      <c r="C2427" s="16">
        <v>44356</v>
      </c>
      <c r="D2427" s="17" t="s">
        <v>1175</v>
      </c>
      <c r="E2427" s="6"/>
    </row>
    <row r="2428" spans="2:5" s="5" customFormat="1" ht="24" customHeight="1" x14ac:dyDescent="0.15">
      <c r="B2428" s="16">
        <v>44355</v>
      </c>
      <c r="C2428" s="16">
        <v>44356</v>
      </c>
      <c r="D2428" s="17" t="s">
        <v>1176</v>
      </c>
      <c r="E2428" s="6"/>
    </row>
    <row r="2429" spans="2:5" s="5" customFormat="1" ht="24" customHeight="1" x14ac:dyDescent="0.15">
      <c r="B2429" s="16">
        <v>44355</v>
      </c>
      <c r="C2429" s="16">
        <v>44356</v>
      </c>
      <c r="D2429" s="17" t="s">
        <v>1177</v>
      </c>
      <c r="E2429" s="6"/>
    </row>
    <row r="2430" spans="2:5" s="5" customFormat="1" ht="24" customHeight="1" x14ac:dyDescent="0.15">
      <c r="B2430" s="16">
        <v>44355</v>
      </c>
      <c r="C2430" s="16">
        <v>44356</v>
      </c>
      <c r="D2430" s="17" t="s">
        <v>1178</v>
      </c>
      <c r="E2430" s="6"/>
    </row>
    <row r="2431" spans="2:5" s="5" customFormat="1" ht="24" customHeight="1" x14ac:dyDescent="0.15">
      <c r="B2431" s="16">
        <v>44355</v>
      </c>
      <c r="C2431" s="16">
        <v>44356</v>
      </c>
      <c r="D2431" s="17" t="s">
        <v>1179</v>
      </c>
      <c r="E2431" s="6"/>
    </row>
    <row r="2432" spans="2:5" s="5" customFormat="1" ht="24" customHeight="1" x14ac:dyDescent="0.15">
      <c r="B2432" s="16">
        <v>44355</v>
      </c>
      <c r="C2432" s="16">
        <v>44356</v>
      </c>
      <c r="D2432" s="17" t="s">
        <v>1180</v>
      </c>
      <c r="E2432" s="6"/>
    </row>
    <row r="2433" spans="2:5" s="5" customFormat="1" ht="24" customHeight="1" x14ac:dyDescent="0.15">
      <c r="B2433" s="16">
        <v>44355</v>
      </c>
      <c r="C2433" s="16">
        <v>44356</v>
      </c>
      <c r="D2433" s="17" t="s">
        <v>1181</v>
      </c>
      <c r="E2433" s="6"/>
    </row>
    <row r="2434" spans="2:5" s="5" customFormat="1" ht="24" customHeight="1" x14ac:dyDescent="0.15">
      <c r="B2434" s="16">
        <v>44355</v>
      </c>
      <c r="C2434" s="16">
        <v>44356</v>
      </c>
      <c r="D2434" s="17" t="s">
        <v>1182</v>
      </c>
      <c r="E2434" s="6"/>
    </row>
    <row r="2435" spans="2:5" s="5" customFormat="1" ht="24" customHeight="1" x14ac:dyDescent="0.15">
      <c r="B2435" s="16">
        <v>44355</v>
      </c>
      <c r="C2435" s="16">
        <v>44356</v>
      </c>
      <c r="D2435" s="17" t="s">
        <v>1183</v>
      </c>
      <c r="E2435" s="6"/>
    </row>
    <row r="2436" spans="2:5" s="5" customFormat="1" ht="24" customHeight="1" x14ac:dyDescent="0.15">
      <c r="B2436" s="16">
        <v>44355</v>
      </c>
      <c r="C2436" s="16">
        <v>44356</v>
      </c>
      <c r="D2436" s="17" t="s">
        <v>1184</v>
      </c>
      <c r="E2436" s="6"/>
    </row>
    <row r="2437" spans="2:5" s="5" customFormat="1" ht="24" customHeight="1" x14ac:dyDescent="0.15">
      <c r="B2437" s="16">
        <v>44355</v>
      </c>
      <c r="C2437" s="16">
        <v>44356</v>
      </c>
      <c r="D2437" s="17" t="s">
        <v>1185</v>
      </c>
      <c r="E2437" s="6"/>
    </row>
    <row r="2438" spans="2:5" s="5" customFormat="1" ht="24" customHeight="1" x14ac:dyDescent="0.15">
      <c r="B2438" s="16">
        <v>44355</v>
      </c>
      <c r="C2438" s="16">
        <v>44356</v>
      </c>
      <c r="D2438" s="17" t="s">
        <v>1186</v>
      </c>
      <c r="E2438" s="6"/>
    </row>
    <row r="2439" spans="2:5" s="5" customFormat="1" ht="24" customHeight="1" x14ac:dyDescent="0.15">
      <c r="B2439" s="16">
        <v>44355</v>
      </c>
      <c r="C2439" s="16">
        <v>44356</v>
      </c>
      <c r="D2439" s="17" t="s">
        <v>1187</v>
      </c>
      <c r="E2439" s="6"/>
    </row>
    <row r="2440" spans="2:5" s="5" customFormat="1" ht="24" customHeight="1" x14ac:dyDescent="0.15">
      <c r="B2440" s="16">
        <v>44355</v>
      </c>
      <c r="C2440" s="16">
        <v>44356</v>
      </c>
      <c r="D2440" s="17" t="s">
        <v>1188</v>
      </c>
      <c r="E2440" s="6"/>
    </row>
    <row r="2441" spans="2:5" s="5" customFormat="1" ht="24" customHeight="1" x14ac:dyDescent="0.15">
      <c r="B2441" s="16">
        <v>44355</v>
      </c>
      <c r="C2441" s="16">
        <v>44356</v>
      </c>
      <c r="D2441" s="17" t="s">
        <v>1189</v>
      </c>
      <c r="E2441" s="6"/>
    </row>
    <row r="2442" spans="2:5" s="5" customFormat="1" ht="24" customHeight="1" x14ac:dyDescent="0.15">
      <c r="B2442" s="16">
        <v>44355</v>
      </c>
      <c r="C2442" s="16">
        <v>44356</v>
      </c>
      <c r="D2442" s="17" t="s">
        <v>1190</v>
      </c>
      <c r="E2442" s="6"/>
    </row>
    <row r="2443" spans="2:5" s="5" customFormat="1" ht="24" customHeight="1" x14ac:dyDescent="0.15">
      <c r="B2443" s="16">
        <v>44355</v>
      </c>
      <c r="C2443" s="16">
        <v>44356</v>
      </c>
      <c r="D2443" s="17" t="s">
        <v>1191</v>
      </c>
      <c r="E2443" s="6"/>
    </row>
    <row r="2444" spans="2:5" s="5" customFormat="1" ht="24" customHeight="1" x14ac:dyDescent="0.15">
      <c r="B2444" s="16">
        <v>44355</v>
      </c>
      <c r="C2444" s="16">
        <v>44356</v>
      </c>
      <c r="D2444" s="17" t="s">
        <v>1192</v>
      </c>
      <c r="E2444" s="6"/>
    </row>
    <row r="2445" spans="2:5" s="5" customFormat="1" ht="24" customHeight="1" x14ac:dyDescent="0.15">
      <c r="B2445" s="16">
        <v>44354</v>
      </c>
      <c r="C2445" s="16">
        <v>44355</v>
      </c>
      <c r="D2445" s="17" t="s">
        <v>1148</v>
      </c>
      <c r="E2445" s="6"/>
    </row>
    <row r="2446" spans="2:5" s="5" customFormat="1" ht="24" customHeight="1" x14ac:dyDescent="0.15">
      <c r="B2446" s="16">
        <v>44354</v>
      </c>
      <c r="C2446" s="16">
        <v>44355</v>
      </c>
      <c r="D2446" s="17" t="s">
        <v>1149</v>
      </c>
      <c r="E2446" s="6"/>
    </row>
    <row r="2447" spans="2:5" s="5" customFormat="1" ht="24" customHeight="1" x14ac:dyDescent="0.15">
      <c r="B2447" s="16">
        <v>44354</v>
      </c>
      <c r="C2447" s="16">
        <v>44355</v>
      </c>
      <c r="D2447" s="17" t="s">
        <v>1150</v>
      </c>
      <c r="E2447" s="6"/>
    </row>
    <row r="2448" spans="2:5" s="5" customFormat="1" ht="24" customHeight="1" x14ac:dyDescent="0.15">
      <c r="B2448" s="16">
        <v>44354</v>
      </c>
      <c r="C2448" s="16">
        <v>44355</v>
      </c>
      <c r="D2448" s="17" t="s">
        <v>1151</v>
      </c>
      <c r="E2448" s="6"/>
    </row>
    <row r="2449" spans="2:5" s="5" customFormat="1" ht="24" customHeight="1" x14ac:dyDescent="0.15">
      <c r="B2449" s="16">
        <v>44354</v>
      </c>
      <c r="C2449" s="16">
        <v>44355</v>
      </c>
      <c r="D2449" s="17" t="s">
        <v>1152</v>
      </c>
      <c r="E2449" s="6"/>
    </row>
    <row r="2450" spans="2:5" s="5" customFormat="1" ht="24" customHeight="1" x14ac:dyDescent="0.15">
      <c r="B2450" s="16">
        <v>44354</v>
      </c>
      <c r="C2450" s="16">
        <v>44355</v>
      </c>
      <c r="D2450" s="17" t="s">
        <v>1153</v>
      </c>
      <c r="E2450" s="6"/>
    </row>
    <row r="2451" spans="2:5" s="5" customFormat="1" ht="24" customHeight="1" x14ac:dyDescent="0.15">
      <c r="B2451" s="16">
        <v>44354</v>
      </c>
      <c r="C2451" s="16">
        <v>44355</v>
      </c>
      <c r="D2451" s="17" t="s">
        <v>1154</v>
      </c>
      <c r="E2451" s="6"/>
    </row>
    <row r="2452" spans="2:5" s="5" customFormat="1" ht="24" customHeight="1" x14ac:dyDescent="0.15">
      <c r="B2452" s="16">
        <v>44354</v>
      </c>
      <c r="C2452" s="16">
        <v>44355</v>
      </c>
      <c r="D2452" s="17" t="s">
        <v>1155</v>
      </c>
      <c r="E2452" s="6"/>
    </row>
    <row r="2453" spans="2:5" s="5" customFormat="1" ht="24" customHeight="1" x14ac:dyDescent="0.15">
      <c r="B2453" s="16">
        <v>44354</v>
      </c>
      <c r="C2453" s="16">
        <v>44355</v>
      </c>
      <c r="D2453" s="17" t="s">
        <v>1156</v>
      </c>
      <c r="E2453" s="6"/>
    </row>
    <row r="2454" spans="2:5" s="5" customFormat="1" ht="24" customHeight="1" x14ac:dyDescent="0.15">
      <c r="B2454" s="16">
        <v>44354</v>
      </c>
      <c r="C2454" s="16">
        <v>44355</v>
      </c>
      <c r="D2454" s="17" t="s">
        <v>1157</v>
      </c>
      <c r="E2454" s="6"/>
    </row>
    <row r="2455" spans="2:5" s="5" customFormat="1" ht="24" customHeight="1" x14ac:dyDescent="0.15">
      <c r="B2455" s="16">
        <v>44354</v>
      </c>
      <c r="C2455" s="16">
        <v>44355</v>
      </c>
      <c r="D2455" s="17" t="s">
        <v>1158</v>
      </c>
      <c r="E2455" s="6"/>
    </row>
    <row r="2456" spans="2:5" s="5" customFormat="1" ht="24" customHeight="1" x14ac:dyDescent="0.15">
      <c r="B2456" s="16">
        <v>44354</v>
      </c>
      <c r="C2456" s="16">
        <v>44355</v>
      </c>
      <c r="D2456" s="17" t="s">
        <v>1159</v>
      </c>
      <c r="E2456" s="6"/>
    </row>
    <row r="2457" spans="2:5" s="5" customFormat="1" ht="24" customHeight="1" x14ac:dyDescent="0.15">
      <c r="B2457" s="16">
        <v>44354</v>
      </c>
      <c r="C2457" s="16">
        <v>44355</v>
      </c>
      <c r="D2457" s="17" t="s">
        <v>1160</v>
      </c>
      <c r="E2457" s="6"/>
    </row>
    <row r="2458" spans="2:5" s="5" customFormat="1" ht="24" customHeight="1" x14ac:dyDescent="0.15">
      <c r="B2458" s="16">
        <v>44351</v>
      </c>
      <c r="C2458" s="16">
        <v>44352</v>
      </c>
      <c r="D2458" s="17" t="s">
        <v>1145</v>
      </c>
      <c r="E2458" s="6"/>
    </row>
    <row r="2459" spans="2:5" s="5" customFormat="1" ht="24" customHeight="1" x14ac:dyDescent="0.15">
      <c r="B2459" s="16">
        <v>44351</v>
      </c>
      <c r="C2459" s="16">
        <v>44352</v>
      </c>
      <c r="D2459" s="17" t="s">
        <v>1146</v>
      </c>
      <c r="E2459" s="6"/>
    </row>
    <row r="2460" spans="2:5" s="5" customFormat="1" ht="24" customHeight="1" x14ac:dyDescent="0.15">
      <c r="B2460" s="16">
        <v>44351</v>
      </c>
      <c r="C2460" s="16">
        <v>44352</v>
      </c>
      <c r="D2460" s="17" t="s">
        <v>1147</v>
      </c>
      <c r="E2460" s="6"/>
    </row>
    <row r="2461" spans="2:5" s="5" customFormat="1" ht="24" customHeight="1" x14ac:dyDescent="0.15">
      <c r="B2461" s="16">
        <v>44350</v>
      </c>
      <c r="C2461" s="16">
        <v>44351</v>
      </c>
      <c r="D2461" s="17" t="s">
        <v>1115</v>
      </c>
      <c r="E2461" s="6"/>
    </row>
    <row r="2462" spans="2:5" s="5" customFormat="1" ht="24" customHeight="1" x14ac:dyDescent="0.15">
      <c r="B2462" s="16">
        <v>44350</v>
      </c>
      <c r="C2462" s="16">
        <v>44351</v>
      </c>
      <c r="D2462" s="17" t="s">
        <v>1116</v>
      </c>
      <c r="E2462" s="6"/>
    </row>
    <row r="2463" spans="2:5" s="5" customFormat="1" ht="24" customHeight="1" x14ac:dyDescent="0.15">
      <c r="B2463" s="16">
        <v>44350</v>
      </c>
      <c r="C2463" s="16">
        <v>44351</v>
      </c>
      <c r="D2463" s="17" t="s">
        <v>1117</v>
      </c>
      <c r="E2463" s="6"/>
    </row>
    <row r="2464" spans="2:5" s="5" customFormat="1" ht="24" customHeight="1" x14ac:dyDescent="0.15">
      <c r="B2464" s="16">
        <v>44350</v>
      </c>
      <c r="C2464" s="16">
        <v>44351</v>
      </c>
      <c r="D2464" s="17" t="s">
        <v>1118</v>
      </c>
      <c r="E2464" s="6"/>
    </row>
    <row r="2465" spans="2:5" s="5" customFormat="1" ht="24" customHeight="1" x14ac:dyDescent="0.15">
      <c r="B2465" s="16">
        <v>44350</v>
      </c>
      <c r="C2465" s="16">
        <v>44351</v>
      </c>
      <c r="D2465" s="17" t="s">
        <v>1119</v>
      </c>
      <c r="E2465" s="6"/>
    </row>
    <row r="2466" spans="2:5" s="5" customFormat="1" ht="24" customHeight="1" x14ac:dyDescent="0.15">
      <c r="B2466" s="16">
        <v>44350</v>
      </c>
      <c r="C2466" s="16">
        <v>44351</v>
      </c>
      <c r="D2466" s="17" t="s">
        <v>1120</v>
      </c>
      <c r="E2466" s="6"/>
    </row>
    <row r="2467" spans="2:5" s="5" customFormat="1" ht="24" customHeight="1" x14ac:dyDescent="0.15">
      <c r="B2467" s="16">
        <v>44350</v>
      </c>
      <c r="C2467" s="16">
        <v>44351</v>
      </c>
      <c r="D2467" s="17" t="s">
        <v>1121</v>
      </c>
      <c r="E2467" s="6"/>
    </row>
    <row r="2468" spans="2:5" s="5" customFormat="1" ht="24" customHeight="1" x14ac:dyDescent="0.15">
      <c r="B2468" s="16">
        <v>44350</v>
      </c>
      <c r="C2468" s="16">
        <v>44351</v>
      </c>
      <c r="D2468" s="17" t="s">
        <v>1122</v>
      </c>
      <c r="E2468" s="6"/>
    </row>
    <row r="2469" spans="2:5" s="5" customFormat="1" ht="24" customHeight="1" x14ac:dyDescent="0.15">
      <c r="B2469" s="16">
        <v>44350</v>
      </c>
      <c r="C2469" s="16">
        <v>44351</v>
      </c>
      <c r="D2469" s="17" t="s">
        <v>1123</v>
      </c>
      <c r="E2469" s="6"/>
    </row>
    <row r="2470" spans="2:5" s="5" customFormat="1" ht="24" customHeight="1" x14ac:dyDescent="0.15">
      <c r="B2470" s="16">
        <v>44350</v>
      </c>
      <c r="C2470" s="16">
        <v>44351</v>
      </c>
      <c r="D2470" s="17" t="s">
        <v>1124</v>
      </c>
      <c r="E2470" s="6"/>
    </row>
    <row r="2471" spans="2:5" s="5" customFormat="1" ht="24" customHeight="1" x14ac:dyDescent="0.15">
      <c r="B2471" s="16">
        <v>44350</v>
      </c>
      <c r="C2471" s="16">
        <v>44351</v>
      </c>
      <c r="D2471" s="17" t="s">
        <v>1125</v>
      </c>
      <c r="E2471" s="6"/>
    </row>
    <row r="2472" spans="2:5" s="5" customFormat="1" ht="24" customHeight="1" x14ac:dyDescent="0.15">
      <c r="B2472" s="16">
        <v>44350</v>
      </c>
      <c r="C2472" s="16">
        <v>44351</v>
      </c>
      <c r="D2472" s="17" t="s">
        <v>1126</v>
      </c>
      <c r="E2472" s="6"/>
    </row>
    <row r="2473" spans="2:5" s="5" customFormat="1" ht="24" customHeight="1" x14ac:dyDescent="0.15">
      <c r="B2473" s="16">
        <v>44350</v>
      </c>
      <c r="C2473" s="16">
        <v>44351</v>
      </c>
      <c r="D2473" s="17" t="s">
        <v>1127</v>
      </c>
      <c r="E2473" s="6"/>
    </row>
    <row r="2474" spans="2:5" s="5" customFormat="1" ht="24" customHeight="1" x14ac:dyDescent="0.15">
      <c r="B2474" s="16">
        <v>44350</v>
      </c>
      <c r="C2474" s="16">
        <v>44351</v>
      </c>
      <c r="D2474" s="17" t="s">
        <v>1128</v>
      </c>
      <c r="E2474" s="6"/>
    </row>
    <row r="2475" spans="2:5" s="5" customFormat="1" ht="24" customHeight="1" x14ac:dyDescent="0.15">
      <c r="B2475" s="16">
        <v>44350</v>
      </c>
      <c r="C2475" s="16">
        <v>44351</v>
      </c>
      <c r="D2475" s="17" t="s">
        <v>1129</v>
      </c>
      <c r="E2475" s="6"/>
    </row>
    <row r="2476" spans="2:5" s="5" customFormat="1" ht="24" customHeight="1" x14ac:dyDescent="0.15">
      <c r="B2476" s="16">
        <v>44350</v>
      </c>
      <c r="C2476" s="16">
        <v>44351</v>
      </c>
      <c r="D2476" s="17" t="s">
        <v>1130</v>
      </c>
      <c r="E2476" s="6"/>
    </row>
    <row r="2477" spans="2:5" s="5" customFormat="1" ht="24" customHeight="1" x14ac:dyDescent="0.15">
      <c r="B2477" s="16">
        <v>44350</v>
      </c>
      <c r="C2477" s="16">
        <v>44351</v>
      </c>
      <c r="D2477" s="17" t="s">
        <v>1131</v>
      </c>
      <c r="E2477" s="6"/>
    </row>
    <row r="2478" spans="2:5" s="5" customFormat="1" ht="24" customHeight="1" x14ac:dyDescent="0.15">
      <c r="B2478" s="16">
        <v>44350</v>
      </c>
      <c r="C2478" s="16">
        <v>44351</v>
      </c>
      <c r="D2478" s="17" t="s">
        <v>1132</v>
      </c>
      <c r="E2478" s="6"/>
    </row>
    <row r="2479" spans="2:5" s="5" customFormat="1" ht="24" customHeight="1" x14ac:dyDescent="0.15">
      <c r="B2479" s="16">
        <v>44350</v>
      </c>
      <c r="C2479" s="16">
        <v>44351</v>
      </c>
      <c r="D2479" s="17" t="s">
        <v>1133</v>
      </c>
      <c r="E2479" s="6"/>
    </row>
    <row r="2480" spans="2:5" s="5" customFormat="1" ht="24" customHeight="1" x14ac:dyDescent="0.15">
      <c r="B2480" s="16">
        <v>44350</v>
      </c>
      <c r="C2480" s="16">
        <v>44351</v>
      </c>
      <c r="D2480" s="17" t="s">
        <v>1134</v>
      </c>
      <c r="E2480" s="6"/>
    </row>
    <row r="2481" spans="2:5" s="5" customFormat="1" ht="24" customHeight="1" x14ac:dyDescent="0.15">
      <c r="B2481" s="16">
        <v>44350</v>
      </c>
      <c r="C2481" s="16">
        <v>44351</v>
      </c>
      <c r="D2481" s="17" t="s">
        <v>1135</v>
      </c>
      <c r="E2481" s="6"/>
    </row>
    <row r="2482" spans="2:5" s="5" customFormat="1" ht="24" customHeight="1" x14ac:dyDescent="0.15">
      <c r="B2482" s="16">
        <v>44350</v>
      </c>
      <c r="C2482" s="16">
        <v>44351</v>
      </c>
      <c r="D2482" s="17" t="s">
        <v>1136</v>
      </c>
      <c r="E2482" s="6"/>
    </row>
    <row r="2483" spans="2:5" s="5" customFormat="1" ht="24" customHeight="1" x14ac:dyDescent="0.15">
      <c r="B2483" s="16">
        <v>44350</v>
      </c>
      <c r="C2483" s="16">
        <v>44351</v>
      </c>
      <c r="D2483" s="17" t="s">
        <v>1137</v>
      </c>
      <c r="E2483" s="6"/>
    </row>
    <row r="2484" spans="2:5" s="5" customFormat="1" ht="24" customHeight="1" x14ac:dyDescent="0.15">
      <c r="B2484" s="16">
        <v>44350</v>
      </c>
      <c r="C2484" s="16">
        <v>44351</v>
      </c>
      <c r="D2484" s="17" t="s">
        <v>1138</v>
      </c>
      <c r="E2484" s="6"/>
    </row>
    <row r="2485" spans="2:5" s="5" customFormat="1" ht="24" customHeight="1" x14ac:dyDescent="0.15">
      <c r="B2485" s="16">
        <v>44350</v>
      </c>
      <c r="C2485" s="16">
        <v>44351</v>
      </c>
      <c r="D2485" s="17" t="s">
        <v>1139</v>
      </c>
      <c r="E2485" s="6"/>
    </row>
    <row r="2486" spans="2:5" s="5" customFormat="1" ht="24" customHeight="1" x14ac:dyDescent="0.15">
      <c r="B2486" s="16">
        <v>44350</v>
      </c>
      <c r="C2486" s="16">
        <v>44351</v>
      </c>
      <c r="D2486" s="17" t="s">
        <v>1140</v>
      </c>
      <c r="E2486" s="6"/>
    </row>
    <row r="2487" spans="2:5" s="5" customFormat="1" ht="24" customHeight="1" x14ac:dyDescent="0.15">
      <c r="B2487" s="16">
        <v>44350</v>
      </c>
      <c r="C2487" s="16">
        <v>44351</v>
      </c>
      <c r="D2487" s="17" t="s">
        <v>1141</v>
      </c>
      <c r="E2487" s="6"/>
    </row>
    <row r="2488" spans="2:5" s="5" customFormat="1" ht="24" customHeight="1" x14ac:dyDescent="0.15">
      <c r="B2488" s="16">
        <v>44350</v>
      </c>
      <c r="C2488" s="16">
        <v>44351</v>
      </c>
      <c r="D2488" s="17" t="s">
        <v>1142</v>
      </c>
      <c r="E2488" s="6"/>
    </row>
    <row r="2489" spans="2:5" s="5" customFormat="1" ht="24" customHeight="1" x14ac:dyDescent="0.15">
      <c r="B2489" s="16">
        <v>44350</v>
      </c>
      <c r="C2489" s="16">
        <v>44351</v>
      </c>
      <c r="D2489" s="17" t="s">
        <v>1143</v>
      </c>
      <c r="E2489" s="6"/>
    </row>
    <row r="2490" spans="2:5" s="5" customFormat="1" ht="24" customHeight="1" x14ac:dyDescent="0.15">
      <c r="B2490" s="16">
        <v>44350</v>
      </c>
      <c r="C2490" s="16">
        <v>44351</v>
      </c>
      <c r="D2490" s="17" t="s">
        <v>1144</v>
      </c>
      <c r="E2490" s="6"/>
    </row>
    <row r="2491" spans="2:5" s="5" customFormat="1" ht="24" customHeight="1" x14ac:dyDescent="0.15">
      <c r="B2491" s="16">
        <v>44349</v>
      </c>
      <c r="C2491" s="16">
        <v>44350</v>
      </c>
      <c r="D2491" s="17" t="s">
        <v>1100</v>
      </c>
      <c r="E2491" s="6"/>
    </row>
    <row r="2492" spans="2:5" s="5" customFormat="1" ht="24" customHeight="1" x14ac:dyDescent="0.15">
      <c r="B2492" s="16">
        <v>44349</v>
      </c>
      <c r="C2492" s="16">
        <v>44350</v>
      </c>
      <c r="D2492" s="17" t="s">
        <v>1101</v>
      </c>
      <c r="E2492" s="6"/>
    </row>
    <row r="2493" spans="2:5" s="5" customFormat="1" ht="24" customHeight="1" x14ac:dyDescent="0.15">
      <c r="B2493" s="16">
        <v>44349</v>
      </c>
      <c r="C2493" s="16">
        <v>44350</v>
      </c>
      <c r="D2493" s="17" t="s">
        <v>1102</v>
      </c>
      <c r="E2493" s="6"/>
    </row>
    <row r="2494" spans="2:5" s="5" customFormat="1" ht="24" customHeight="1" x14ac:dyDescent="0.15">
      <c r="B2494" s="16">
        <v>44349</v>
      </c>
      <c r="C2494" s="16">
        <v>44350</v>
      </c>
      <c r="D2494" s="17" t="s">
        <v>1103</v>
      </c>
      <c r="E2494" s="6"/>
    </row>
    <row r="2495" spans="2:5" s="5" customFormat="1" ht="24" customHeight="1" x14ac:dyDescent="0.15">
      <c r="B2495" s="16">
        <v>44349</v>
      </c>
      <c r="C2495" s="16">
        <v>44350</v>
      </c>
      <c r="D2495" s="17" t="s">
        <v>1104</v>
      </c>
      <c r="E2495" s="6"/>
    </row>
    <row r="2496" spans="2:5" s="5" customFormat="1" ht="24" customHeight="1" x14ac:dyDescent="0.15">
      <c r="B2496" s="16">
        <v>44349</v>
      </c>
      <c r="C2496" s="16">
        <v>44350</v>
      </c>
      <c r="D2496" s="17" t="s">
        <v>1105</v>
      </c>
      <c r="E2496" s="6"/>
    </row>
    <row r="2497" spans="2:5" s="5" customFormat="1" ht="24" customHeight="1" x14ac:dyDescent="0.15">
      <c r="B2497" s="16">
        <v>44349</v>
      </c>
      <c r="C2497" s="16">
        <v>44350</v>
      </c>
      <c r="D2497" s="17" t="s">
        <v>1106</v>
      </c>
      <c r="E2497" s="6"/>
    </row>
    <row r="2498" spans="2:5" s="5" customFormat="1" ht="24" customHeight="1" x14ac:dyDescent="0.15">
      <c r="B2498" s="16">
        <v>44349</v>
      </c>
      <c r="C2498" s="16">
        <v>44350</v>
      </c>
      <c r="D2498" s="17" t="s">
        <v>1107</v>
      </c>
      <c r="E2498" s="6"/>
    </row>
    <row r="2499" spans="2:5" s="5" customFormat="1" ht="24" customHeight="1" x14ac:dyDescent="0.15">
      <c r="B2499" s="16">
        <v>44349</v>
      </c>
      <c r="C2499" s="16">
        <v>44350</v>
      </c>
      <c r="D2499" s="17" t="s">
        <v>1108</v>
      </c>
      <c r="E2499" s="6"/>
    </row>
    <row r="2500" spans="2:5" s="5" customFormat="1" ht="24" customHeight="1" x14ac:dyDescent="0.15">
      <c r="B2500" s="16">
        <v>44349</v>
      </c>
      <c r="C2500" s="16">
        <v>44350</v>
      </c>
      <c r="D2500" s="17" t="s">
        <v>1109</v>
      </c>
      <c r="E2500" s="6"/>
    </row>
    <row r="2501" spans="2:5" s="5" customFormat="1" ht="24" customHeight="1" x14ac:dyDescent="0.15">
      <c r="B2501" s="16">
        <v>44349</v>
      </c>
      <c r="C2501" s="16">
        <v>44350</v>
      </c>
      <c r="D2501" s="17" t="s">
        <v>1110</v>
      </c>
      <c r="E2501" s="6"/>
    </row>
    <row r="2502" spans="2:5" s="5" customFormat="1" ht="24" customHeight="1" x14ac:dyDescent="0.15">
      <c r="B2502" s="16">
        <v>44349</v>
      </c>
      <c r="C2502" s="16">
        <v>44350</v>
      </c>
      <c r="D2502" s="17" t="s">
        <v>1111</v>
      </c>
      <c r="E2502" s="6"/>
    </row>
    <row r="2503" spans="2:5" s="5" customFormat="1" ht="24" customHeight="1" x14ac:dyDescent="0.15">
      <c r="B2503" s="16">
        <v>44349</v>
      </c>
      <c r="C2503" s="16">
        <v>44350</v>
      </c>
      <c r="D2503" s="17" t="s">
        <v>1112</v>
      </c>
      <c r="E2503" s="6"/>
    </row>
    <row r="2504" spans="2:5" s="5" customFormat="1" ht="24" customHeight="1" x14ac:dyDescent="0.15">
      <c r="B2504" s="16">
        <v>44349</v>
      </c>
      <c r="C2504" s="16">
        <v>44350</v>
      </c>
      <c r="D2504" s="17" t="s">
        <v>1113</v>
      </c>
      <c r="E2504" s="6"/>
    </row>
    <row r="2505" spans="2:5" s="5" customFormat="1" ht="24" customHeight="1" x14ac:dyDescent="0.15">
      <c r="B2505" s="16">
        <v>44349</v>
      </c>
      <c r="C2505" s="16">
        <v>44350</v>
      </c>
      <c r="D2505" s="17" t="s">
        <v>1114</v>
      </c>
      <c r="E2505" s="6"/>
    </row>
    <row r="2506" spans="2:5" s="5" customFormat="1" ht="24" customHeight="1" x14ac:dyDescent="0.15">
      <c r="B2506" s="16">
        <v>44348</v>
      </c>
      <c r="C2506" s="16">
        <v>44349</v>
      </c>
      <c r="D2506" s="17" t="s">
        <v>1095</v>
      </c>
      <c r="E2506" s="6"/>
    </row>
    <row r="2507" spans="2:5" s="5" customFormat="1" ht="24" customHeight="1" x14ac:dyDescent="0.15">
      <c r="B2507" s="16">
        <v>44348</v>
      </c>
      <c r="C2507" s="16">
        <v>44349</v>
      </c>
      <c r="D2507" s="17" t="s">
        <v>1096</v>
      </c>
      <c r="E2507" s="6"/>
    </row>
    <row r="2508" spans="2:5" s="5" customFormat="1" ht="24" customHeight="1" x14ac:dyDescent="0.15">
      <c r="B2508" s="16">
        <v>44348</v>
      </c>
      <c r="C2508" s="16">
        <v>44349</v>
      </c>
      <c r="D2508" s="17" t="s">
        <v>1097</v>
      </c>
      <c r="E2508" s="6"/>
    </row>
    <row r="2509" spans="2:5" s="5" customFormat="1" ht="24" customHeight="1" x14ac:dyDescent="0.15">
      <c r="B2509" s="16">
        <v>44348</v>
      </c>
      <c r="C2509" s="16">
        <v>44349</v>
      </c>
      <c r="D2509" s="17" t="s">
        <v>1098</v>
      </c>
      <c r="E2509" s="6"/>
    </row>
    <row r="2510" spans="2:5" s="5" customFormat="1" ht="24" customHeight="1" x14ac:dyDescent="0.15">
      <c r="B2510" s="16">
        <v>44348</v>
      </c>
      <c r="C2510" s="16">
        <v>44349</v>
      </c>
      <c r="D2510" s="17" t="s">
        <v>1099</v>
      </c>
      <c r="E2510" s="6"/>
    </row>
    <row r="2511" spans="2:5" s="5" customFormat="1" ht="24" customHeight="1" x14ac:dyDescent="0.15">
      <c r="B2511" s="16">
        <v>44347</v>
      </c>
      <c r="C2511" s="16">
        <v>44348</v>
      </c>
      <c r="D2511" s="17" t="s">
        <v>1039</v>
      </c>
      <c r="E2511" s="6"/>
    </row>
    <row r="2512" spans="2:5" s="5" customFormat="1" ht="24" customHeight="1" x14ac:dyDescent="0.15">
      <c r="B2512" s="16">
        <v>44347</v>
      </c>
      <c r="C2512" s="16">
        <v>44348</v>
      </c>
      <c r="D2512" s="17" t="s">
        <v>1040</v>
      </c>
      <c r="E2512" s="6"/>
    </row>
    <row r="2513" spans="2:5" s="5" customFormat="1" ht="24" customHeight="1" x14ac:dyDescent="0.15">
      <c r="B2513" s="16">
        <v>44347</v>
      </c>
      <c r="C2513" s="16">
        <v>44348</v>
      </c>
      <c r="D2513" s="17" t="s">
        <v>1041</v>
      </c>
      <c r="E2513" s="6"/>
    </row>
    <row r="2514" spans="2:5" s="5" customFormat="1" ht="24" customHeight="1" x14ac:dyDescent="0.15">
      <c r="B2514" s="16">
        <v>44347</v>
      </c>
      <c r="C2514" s="16">
        <v>44348</v>
      </c>
      <c r="D2514" s="17" t="s">
        <v>1042</v>
      </c>
      <c r="E2514" s="6"/>
    </row>
    <row r="2515" spans="2:5" s="5" customFormat="1" ht="24" customHeight="1" x14ac:dyDescent="0.15">
      <c r="B2515" s="16">
        <v>44347</v>
      </c>
      <c r="C2515" s="16">
        <v>44348</v>
      </c>
      <c r="D2515" s="17" t="s">
        <v>1043</v>
      </c>
      <c r="E2515" s="6"/>
    </row>
    <row r="2516" spans="2:5" s="5" customFormat="1" ht="24" customHeight="1" x14ac:dyDescent="0.15">
      <c r="B2516" s="16">
        <v>44347</v>
      </c>
      <c r="C2516" s="16">
        <v>44348</v>
      </c>
      <c r="D2516" s="17" t="s">
        <v>1044</v>
      </c>
      <c r="E2516" s="6"/>
    </row>
    <row r="2517" spans="2:5" s="5" customFormat="1" ht="24" customHeight="1" x14ac:dyDescent="0.15">
      <c r="B2517" s="16">
        <v>44347</v>
      </c>
      <c r="C2517" s="16">
        <v>44348</v>
      </c>
      <c r="D2517" s="17" t="s">
        <v>1045</v>
      </c>
      <c r="E2517" s="6"/>
    </row>
    <row r="2518" spans="2:5" s="5" customFormat="1" ht="24" customHeight="1" x14ac:dyDescent="0.15">
      <c r="B2518" s="16">
        <v>44347</v>
      </c>
      <c r="C2518" s="16">
        <v>44348</v>
      </c>
      <c r="D2518" s="17" t="s">
        <v>1046</v>
      </c>
      <c r="E2518" s="6"/>
    </row>
    <row r="2519" spans="2:5" s="5" customFormat="1" ht="24" customHeight="1" x14ac:dyDescent="0.15">
      <c r="B2519" s="16">
        <v>44347</v>
      </c>
      <c r="C2519" s="16">
        <v>44348</v>
      </c>
      <c r="D2519" s="17" t="s">
        <v>1047</v>
      </c>
      <c r="E2519" s="6"/>
    </row>
    <row r="2520" spans="2:5" s="5" customFormat="1" ht="24" customHeight="1" x14ac:dyDescent="0.15">
      <c r="B2520" s="16">
        <v>44347</v>
      </c>
      <c r="C2520" s="16">
        <v>44348</v>
      </c>
      <c r="D2520" s="17" t="s">
        <v>1048</v>
      </c>
      <c r="E2520" s="6"/>
    </row>
    <row r="2521" spans="2:5" s="5" customFormat="1" ht="24" customHeight="1" x14ac:dyDescent="0.15">
      <c r="B2521" s="16">
        <v>44347</v>
      </c>
      <c r="C2521" s="16">
        <v>44348</v>
      </c>
      <c r="D2521" s="17" t="s">
        <v>1049</v>
      </c>
      <c r="E2521" s="6"/>
    </row>
    <row r="2522" spans="2:5" s="5" customFormat="1" ht="24" customHeight="1" x14ac:dyDescent="0.15">
      <c r="B2522" s="16">
        <v>44347</v>
      </c>
      <c r="C2522" s="16">
        <v>44348</v>
      </c>
      <c r="D2522" s="17" t="s">
        <v>1050</v>
      </c>
      <c r="E2522" s="6"/>
    </row>
    <row r="2523" spans="2:5" s="5" customFormat="1" ht="24" customHeight="1" x14ac:dyDescent="0.15">
      <c r="B2523" s="16">
        <v>44347</v>
      </c>
      <c r="C2523" s="16">
        <v>44348</v>
      </c>
      <c r="D2523" s="17" t="s">
        <v>1051</v>
      </c>
      <c r="E2523" s="6"/>
    </row>
    <row r="2524" spans="2:5" s="5" customFormat="1" ht="24" customHeight="1" x14ac:dyDescent="0.15">
      <c r="B2524" s="16">
        <v>44347</v>
      </c>
      <c r="C2524" s="16">
        <v>44348</v>
      </c>
      <c r="D2524" s="17" t="s">
        <v>1052</v>
      </c>
      <c r="E2524" s="6"/>
    </row>
    <row r="2525" spans="2:5" s="5" customFormat="1" ht="24" customHeight="1" x14ac:dyDescent="0.15">
      <c r="B2525" s="16">
        <v>44347</v>
      </c>
      <c r="C2525" s="16">
        <v>44348</v>
      </c>
      <c r="D2525" s="17" t="s">
        <v>1053</v>
      </c>
      <c r="E2525" s="6"/>
    </row>
    <row r="2526" spans="2:5" s="5" customFormat="1" ht="24" customHeight="1" x14ac:dyDescent="0.15">
      <c r="B2526" s="16">
        <v>44347</v>
      </c>
      <c r="C2526" s="16">
        <v>44348</v>
      </c>
      <c r="D2526" s="17" t="s">
        <v>1054</v>
      </c>
      <c r="E2526" s="6"/>
    </row>
    <row r="2527" spans="2:5" s="5" customFormat="1" ht="24" customHeight="1" x14ac:dyDescent="0.15">
      <c r="B2527" s="16">
        <v>44347</v>
      </c>
      <c r="C2527" s="16">
        <v>44348</v>
      </c>
      <c r="D2527" s="17" t="s">
        <v>1055</v>
      </c>
      <c r="E2527" s="6"/>
    </row>
    <row r="2528" spans="2:5" s="5" customFormat="1" ht="24" customHeight="1" x14ac:dyDescent="0.15">
      <c r="B2528" s="16">
        <v>44347</v>
      </c>
      <c r="C2528" s="16">
        <v>44348</v>
      </c>
      <c r="D2528" s="17" t="s">
        <v>1056</v>
      </c>
      <c r="E2528" s="6"/>
    </row>
    <row r="2529" spans="2:5" s="5" customFormat="1" ht="24" customHeight="1" x14ac:dyDescent="0.15">
      <c r="B2529" s="16">
        <v>44347</v>
      </c>
      <c r="C2529" s="16">
        <v>44348</v>
      </c>
      <c r="D2529" s="17" t="s">
        <v>1057</v>
      </c>
      <c r="E2529" s="6"/>
    </row>
    <row r="2530" spans="2:5" s="5" customFormat="1" ht="24" customHeight="1" x14ac:dyDescent="0.15">
      <c r="B2530" s="16">
        <v>44347</v>
      </c>
      <c r="C2530" s="16">
        <v>44348</v>
      </c>
      <c r="D2530" s="17" t="s">
        <v>1058</v>
      </c>
      <c r="E2530" s="6"/>
    </row>
    <row r="2531" spans="2:5" s="5" customFormat="1" ht="24" customHeight="1" x14ac:dyDescent="0.15">
      <c r="B2531" s="16">
        <v>44347</v>
      </c>
      <c r="C2531" s="16">
        <v>44348</v>
      </c>
      <c r="D2531" s="17" t="s">
        <v>1059</v>
      </c>
      <c r="E2531" s="6"/>
    </row>
    <row r="2532" spans="2:5" s="5" customFormat="1" ht="24" customHeight="1" x14ac:dyDescent="0.15">
      <c r="B2532" s="16">
        <v>44347</v>
      </c>
      <c r="C2532" s="16">
        <v>44348</v>
      </c>
      <c r="D2532" s="17" t="s">
        <v>1060</v>
      </c>
      <c r="E2532" s="6"/>
    </row>
    <row r="2533" spans="2:5" s="5" customFormat="1" ht="24" customHeight="1" x14ac:dyDescent="0.15">
      <c r="B2533" s="16">
        <v>44347</v>
      </c>
      <c r="C2533" s="16">
        <v>44348</v>
      </c>
      <c r="D2533" s="17" t="s">
        <v>1061</v>
      </c>
      <c r="E2533" s="6"/>
    </row>
    <row r="2534" spans="2:5" s="5" customFormat="1" ht="24" customHeight="1" x14ac:dyDescent="0.15">
      <c r="B2534" s="16">
        <v>44347</v>
      </c>
      <c r="C2534" s="16">
        <v>44348</v>
      </c>
      <c r="D2534" s="17" t="s">
        <v>1062</v>
      </c>
      <c r="E2534" s="6"/>
    </row>
    <row r="2535" spans="2:5" s="5" customFormat="1" ht="24" customHeight="1" x14ac:dyDescent="0.15">
      <c r="B2535" s="16">
        <v>44347</v>
      </c>
      <c r="C2535" s="16">
        <v>44348</v>
      </c>
      <c r="D2535" s="17" t="s">
        <v>1063</v>
      </c>
      <c r="E2535" s="6"/>
    </row>
    <row r="2536" spans="2:5" s="5" customFormat="1" ht="24" customHeight="1" x14ac:dyDescent="0.15">
      <c r="B2536" s="16">
        <v>44347</v>
      </c>
      <c r="C2536" s="16">
        <v>44348</v>
      </c>
      <c r="D2536" s="17" t="s">
        <v>1064</v>
      </c>
      <c r="E2536" s="6"/>
    </row>
    <row r="2537" spans="2:5" s="5" customFormat="1" ht="24" customHeight="1" x14ac:dyDescent="0.15">
      <c r="B2537" s="16">
        <v>44347</v>
      </c>
      <c r="C2537" s="16">
        <v>44348</v>
      </c>
      <c r="D2537" s="17" t="s">
        <v>1065</v>
      </c>
      <c r="E2537" s="6"/>
    </row>
    <row r="2538" spans="2:5" s="5" customFormat="1" ht="24" customHeight="1" x14ac:dyDescent="0.15">
      <c r="B2538" s="16">
        <v>44347</v>
      </c>
      <c r="C2538" s="16">
        <v>44348</v>
      </c>
      <c r="D2538" s="17" t="s">
        <v>1066</v>
      </c>
      <c r="E2538" s="6"/>
    </row>
    <row r="2539" spans="2:5" s="5" customFormat="1" ht="24" customHeight="1" x14ac:dyDescent="0.15">
      <c r="B2539" s="16">
        <v>44347</v>
      </c>
      <c r="C2539" s="16">
        <v>44348</v>
      </c>
      <c r="D2539" s="17" t="s">
        <v>1067</v>
      </c>
      <c r="E2539" s="6"/>
    </row>
    <row r="2540" spans="2:5" s="5" customFormat="1" ht="24" customHeight="1" x14ac:dyDescent="0.15">
      <c r="B2540" s="16">
        <v>44347</v>
      </c>
      <c r="C2540" s="16">
        <v>44348</v>
      </c>
      <c r="D2540" s="17" t="s">
        <v>1068</v>
      </c>
      <c r="E2540" s="6"/>
    </row>
    <row r="2541" spans="2:5" s="5" customFormat="1" ht="24" customHeight="1" x14ac:dyDescent="0.15">
      <c r="B2541" s="16">
        <v>44347</v>
      </c>
      <c r="C2541" s="16">
        <v>44348</v>
      </c>
      <c r="D2541" s="17" t="s">
        <v>1069</v>
      </c>
      <c r="E2541" s="6"/>
    </row>
    <row r="2542" spans="2:5" s="5" customFormat="1" ht="24" customHeight="1" x14ac:dyDescent="0.15">
      <c r="B2542" s="16">
        <v>44347</v>
      </c>
      <c r="C2542" s="16">
        <v>44348</v>
      </c>
      <c r="D2542" s="17" t="s">
        <v>1070</v>
      </c>
      <c r="E2542" s="6"/>
    </row>
    <row r="2543" spans="2:5" s="5" customFormat="1" ht="24" customHeight="1" x14ac:dyDescent="0.15">
      <c r="B2543" s="16">
        <v>44347</v>
      </c>
      <c r="C2543" s="16">
        <v>44348</v>
      </c>
      <c r="D2543" s="17" t="s">
        <v>1071</v>
      </c>
      <c r="E2543" s="6"/>
    </row>
    <row r="2544" spans="2:5" s="5" customFormat="1" ht="24" customHeight="1" x14ac:dyDescent="0.15">
      <c r="B2544" s="16">
        <v>44347</v>
      </c>
      <c r="C2544" s="16">
        <v>44348</v>
      </c>
      <c r="D2544" s="17" t="s">
        <v>1072</v>
      </c>
      <c r="E2544" s="6"/>
    </row>
    <row r="2545" spans="2:5" s="5" customFormat="1" ht="24" customHeight="1" x14ac:dyDescent="0.15">
      <c r="B2545" s="16">
        <v>44347</v>
      </c>
      <c r="C2545" s="16">
        <v>44348</v>
      </c>
      <c r="D2545" s="17" t="s">
        <v>1073</v>
      </c>
      <c r="E2545" s="6"/>
    </row>
    <row r="2546" spans="2:5" s="5" customFormat="1" ht="24" customHeight="1" x14ac:dyDescent="0.15">
      <c r="B2546" s="16">
        <v>44347</v>
      </c>
      <c r="C2546" s="16">
        <v>44348</v>
      </c>
      <c r="D2546" s="17" t="s">
        <v>1074</v>
      </c>
      <c r="E2546" s="6"/>
    </row>
    <row r="2547" spans="2:5" s="5" customFormat="1" ht="24" customHeight="1" x14ac:dyDescent="0.15">
      <c r="B2547" s="16">
        <v>44347</v>
      </c>
      <c r="C2547" s="16">
        <v>44348</v>
      </c>
      <c r="D2547" s="17" t="s">
        <v>1075</v>
      </c>
      <c r="E2547" s="6"/>
    </row>
    <row r="2548" spans="2:5" s="5" customFormat="1" ht="24" customHeight="1" x14ac:dyDescent="0.15">
      <c r="B2548" s="16">
        <v>44347</v>
      </c>
      <c r="C2548" s="16">
        <v>44348</v>
      </c>
      <c r="D2548" s="17" t="s">
        <v>1076</v>
      </c>
      <c r="E2548" s="6"/>
    </row>
    <row r="2549" spans="2:5" s="5" customFormat="1" ht="24" customHeight="1" x14ac:dyDescent="0.15">
      <c r="B2549" s="16">
        <v>44347</v>
      </c>
      <c r="C2549" s="16">
        <v>44348</v>
      </c>
      <c r="D2549" s="17" t="s">
        <v>1077</v>
      </c>
      <c r="E2549" s="6"/>
    </row>
    <row r="2550" spans="2:5" s="5" customFormat="1" ht="24" customHeight="1" x14ac:dyDescent="0.15">
      <c r="B2550" s="16">
        <v>44347</v>
      </c>
      <c r="C2550" s="16">
        <v>44348</v>
      </c>
      <c r="D2550" s="17" t="s">
        <v>1078</v>
      </c>
      <c r="E2550" s="6"/>
    </row>
    <row r="2551" spans="2:5" s="5" customFormat="1" ht="24" customHeight="1" x14ac:dyDescent="0.15">
      <c r="B2551" s="16">
        <v>44347</v>
      </c>
      <c r="C2551" s="16">
        <v>44348</v>
      </c>
      <c r="D2551" s="17" t="s">
        <v>1079</v>
      </c>
      <c r="E2551" s="6"/>
    </row>
    <row r="2552" spans="2:5" s="5" customFormat="1" ht="24" customHeight="1" x14ac:dyDescent="0.15">
      <c r="B2552" s="16">
        <v>44347</v>
      </c>
      <c r="C2552" s="16">
        <v>44348</v>
      </c>
      <c r="D2552" s="17" t="s">
        <v>1080</v>
      </c>
      <c r="E2552" s="6"/>
    </row>
    <row r="2553" spans="2:5" s="5" customFormat="1" ht="24" customHeight="1" x14ac:dyDescent="0.15">
      <c r="B2553" s="16">
        <v>44347</v>
      </c>
      <c r="C2553" s="16">
        <v>44348</v>
      </c>
      <c r="D2553" s="17" t="s">
        <v>1081</v>
      </c>
      <c r="E2553" s="6"/>
    </row>
    <row r="2554" spans="2:5" s="5" customFormat="1" ht="24" customHeight="1" x14ac:dyDescent="0.15">
      <c r="B2554" s="16">
        <v>44347</v>
      </c>
      <c r="C2554" s="16">
        <v>44348</v>
      </c>
      <c r="D2554" s="17" t="s">
        <v>1082</v>
      </c>
      <c r="E2554" s="6"/>
    </row>
    <row r="2555" spans="2:5" s="5" customFormat="1" ht="24" customHeight="1" x14ac:dyDescent="0.15">
      <c r="B2555" s="16">
        <v>44347</v>
      </c>
      <c r="C2555" s="16">
        <v>44348</v>
      </c>
      <c r="D2555" s="17" t="s">
        <v>1083</v>
      </c>
      <c r="E2555" s="6"/>
    </row>
    <row r="2556" spans="2:5" s="5" customFormat="1" ht="24" customHeight="1" x14ac:dyDescent="0.15">
      <c r="B2556" s="16">
        <v>44347</v>
      </c>
      <c r="C2556" s="16">
        <v>44348</v>
      </c>
      <c r="D2556" s="17" t="s">
        <v>1084</v>
      </c>
      <c r="E2556" s="6"/>
    </row>
    <row r="2557" spans="2:5" s="5" customFormat="1" ht="24" customHeight="1" x14ac:dyDescent="0.15">
      <c r="B2557" s="16">
        <v>44347</v>
      </c>
      <c r="C2557" s="16">
        <v>44348</v>
      </c>
      <c r="D2557" s="17" t="s">
        <v>1085</v>
      </c>
      <c r="E2557" s="6"/>
    </row>
    <row r="2558" spans="2:5" s="5" customFormat="1" ht="24" customHeight="1" x14ac:dyDescent="0.15">
      <c r="B2558" s="16">
        <v>44347</v>
      </c>
      <c r="C2558" s="16">
        <v>44348</v>
      </c>
      <c r="D2558" s="17" t="s">
        <v>1086</v>
      </c>
      <c r="E2558" s="6"/>
    </row>
    <row r="2559" spans="2:5" s="5" customFormat="1" ht="24" customHeight="1" x14ac:dyDescent="0.15">
      <c r="B2559" s="16">
        <v>44347</v>
      </c>
      <c r="C2559" s="16">
        <v>44348</v>
      </c>
      <c r="D2559" s="17" t="s">
        <v>1087</v>
      </c>
      <c r="E2559" s="6"/>
    </row>
    <row r="2560" spans="2:5" s="5" customFormat="1" ht="24" customHeight="1" x14ac:dyDescent="0.15">
      <c r="B2560" s="16">
        <v>44347</v>
      </c>
      <c r="C2560" s="16">
        <v>44348</v>
      </c>
      <c r="D2560" s="17" t="s">
        <v>1088</v>
      </c>
      <c r="E2560" s="6"/>
    </row>
    <row r="2561" spans="2:5" s="5" customFormat="1" ht="24" customHeight="1" x14ac:dyDescent="0.15">
      <c r="B2561" s="16">
        <v>44347</v>
      </c>
      <c r="C2561" s="16">
        <v>44348</v>
      </c>
      <c r="D2561" s="17" t="s">
        <v>1089</v>
      </c>
      <c r="E2561" s="6"/>
    </row>
    <row r="2562" spans="2:5" s="5" customFormat="1" ht="24" customHeight="1" x14ac:dyDescent="0.15">
      <c r="B2562" s="16">
        <v>44347</v>
      </c>
      <c r="C2562" s="16">
        <v>44348</v>
      </c>
      <c r="D2562" s="17" t="s">
        <v>1090</v>
      </c>
      <c r="E2562" s="6"/>
    </row>
    <row r="2563" spans="2:5" s="5" customFormat="1" ht="24" customHeight="1" x14ac:dyDescent="0.15">
      <c r="B2563" s="16">
        <v>44347</v>
      </c>
      <c r="C2563" s="16">
        <v>44348</v>
      </c>
      <c r="D2563" s="17" t="s">
        <v>1091</v>
      </c>
      <c r="E2563" s="6"/>
    </row>
    <row r="2564" spans="2:5" s="5" customFormat="1" ht="24" customHeight="1" x14ac:dyDescent="0.15">
      <c r="B2564" s="16">
        <v>44347</v>
      </c>
      <c r="C2564" s="16">
        <v>44348</v>
      </c>
      <c r="D2564" s="17" t="s">
        <v>1092</v>
      </c>
      <c r="E2564" s="6"/>
    </row>
    <row r="2565" spans="2:5" s="5" customFormat="1" ht="24" customHeight="1" x14ac:dyDescent="0.15">
      <c r="B2565" s="16">
        <v>44347</v>
      </c>
      <c r="C2565" s="16">
        <v>44348</v>
      </c>
      <c r="D2565" s="17" t="s">
        <v>1093</v>
      </c>
      <c r="E2565" s="6"/>
    </row>
    <row r="2566" spans="2:5" s="5" customFormat="1" ht="24" customHeight="1" x14ac:dyDescent="0.15">
      <c r="B2566" s="16">
        <v>44347</v>
      </c>
      <c r="C2566" s="16">
        <v>44348</v>
      </c>
      <c r="D2566" s="17" t="s">
        <v>1094</v>
      </c>
      <c r="E2566" s="6"/>
    </row>
    <row r="2567" spans="2:5" s="5" customFormat="1" ht="24" customHeight="1" x14ac:dyDescent="0.15">
      <c r="B2567" s="16">
        <v>44344</v>
      </c>
      <c r="C2567" s="16">
        <v>44345</v>
      </c>
      <c r="D2567" s="17" t="s">
        <v>1028</v>
      </c>
      <c r="E2567" s="6"/>
    </row>
    <row r="2568" spans="2:5" s="5" customFormat="1" ht="24" customHeight="1" x14ac:dyDescent="0.15">
      <c r="B2568" s="16">
        <v>44344</v>
      </c>
      <c r="C2568" s="16">
        <v>44345</v>
      </c>
      <c r="D2568" s="17" t="s">
        <v>1029</v>
      </c>
      <c r="E2568" s="6"/>
    </row>
    <row r="2569" spans="2:5" s="5" customFormat="1" ht="24" customHeight="1" x14ac:dyDescent="0.15">
      <c r="B2569" s="16">
        <v>44344</v>
      </c>
      <c r="C2569" s="16">
        <v>44345</v>
      </c>
      <c r="D2569" s="17" t="s">
        <v>1030</v>
      </c>
      <c r="E2569" s="6"/>
    </row>
    <row r="2570" spans="2:5" s="5" customFormat="1" ht="24" customHeight="1" x14ac:dyDescent="0.15">
      <c r="B2570" s="16">
        <v>44344</v>
      </c>
      <c r="C2570" s="16">
        <v>44345</v>
      </c>
      <c r="D2570" s="17" t="s">
        <v>1031</v>
      </c>
      <c r="E2570" s="6"/>
    </row>
    <row r="2571" spans="2:5" s="5" customFormat="1" ht="24" customHeight="1" x14ac:dyDescent="0.15">
      <c r="B2571" s="16">
        <v>44344</v>
      </c>
      <c r="C2571" s="16">
        <v>44345</v>
      </c>
      <c r="D2571" s="17" t="s">
        <v>1032</v>
      </c>
      <c r="E2571" s="6"/>
    </row>
    <row r="2572" spans="2:5" s="5" customFormat="1" ht="24" customHeight="1" x14ac:dyDescent="0.15">
      <c r="B2572" s="16">
        <v>44344</v>
      </c>
      <c r="C2572" s="16">
        <v>44345</v>
      </c>
      <c r="D2572" s="17" t="s">
        <v>1033</v>
      </c>
      <c r="E2572" s="6"/>
    </row>
    <row r="2573" spans="2:5" s="5" customFormat="1" ht="24" customHeight="1" x14ac:dyDescent="0.15">
      <c r="B2573" s="16">
        <v>44344</v>
      </c>
      <c r="C2573" s="16">
        <v>44345</v>
      </c>
      <c r="D2573" s="17" t="s">
        <v>1034</v>
      </c>
      <c r="E2573" s="6"/>
    </row>
    <row r="2574" spans="2:5" s="5" customFormat="1" ht="24" customHeight="1" x14ac:dyDescent="0.15">
      <c r="B2574" s="16">
        <v>44344</v>
      </c>
      <c r="C2574" s="16">
        <v>44345</v>
      </c>
      <c r="D2574" s="17" t="s">
        <v>1035</v>
      </c>
      <c r="E2574" s="6"/>
    </row>
    <row r="2575" spans="2:5" s="5" customFormat="1" ht="24" customHeight="1" x14ac:dyDescent="0.15">
      <c r="B2575" s="16">
        <v>44344</v>
      </c>
      <c r="C2575" s="16">
        <v>44345</v>
      </c>
      <c r="D2575" s="17" t="s">
        <v>1036</v>
      </c>
      <c r="E2575" s="6"/>
    </row>
    <row r="2576" spans="2:5" s="5" customFormat="1" ht="24" customHeight="1" x14ac:dyDescent="0.15">
      <c r="B2576" s="16">
        <v>44344</v>
      </c>
      <c r="C2576" s="16">
        <v>44345</v>
      </c>
      <c r="D2576" s="17" t="s">
        <v>1037</v>
      </c>
      <c r="E2576" s="6"/>
    </row>
    <row r="2577" spans="2:5" s="5" customFormat="1" ht="24" customHeight="1" x14ac:dyDescent="0.15">
      <c r="B2577" s="16">
        <v>44344</v>
      </c>
      <c r="C2577" s="16">
        <v>44345</v>
      </c>
      <c r="D2577" s="17" t="s">
        <v>1038</v>
      </c>
      <c r="E2577" s="6"/>
    </row>
    <row r="2578" spans="2:5" s="5" customFormat="1" ht="24" customHeight="1" x14ac:dyDescent="0.15">
      <c r="B2578" s="16">
        <v>44343</v>
      </c>
      <c r="C2578" s="16">
        <v>44344</v>
      </c>
      <c r="D2578" s="17" t="s">
        <v>1024</v>
      </c>
      <c r="E2578" s="6"/>
    </row>
    <row r="2579" spans="2:5" s="5" customFormat="1" ht="24" customHeight="1" x14ac:dyDescent="0.15">
      <c r="B2579" s="16">
        <v>44343</v>
      </c>
      <c r="C2579" s="16">
        <v>44344</v>
      </c>
      <c r="D2579" s="17" t="s">
        <v>1025</v>
      </c>
      <c r="E2579" s="6"/>
    </row>
    <row r="2580" spans="2:5" s="5" customFormat="1" ht="24" customHeight="1" x14ac:dyDescent="0.15">
      <c r="B2580" s="16">
        <v>44343</v>
      </c>
      <c r="C2580" s="16">
        <v>44344</v>
      </c>
      <c r="D2580" s="17" t="s">
        <v>1026</v>
      </c>
      <c r="E2580" s="6"/>
    </row>
    <row r="2581" spans="2:5" s="5" customFormat="1" ht="24" customHeight="1" x14ac:dyDescent="0.15">
      <c r="B2581" s="16">
        <v>44343</v>
      </c>
      <c r="C2581" s="16">
        <v>44344</v>
      </c>
      <c r="D2581" s="17" t="s">
        <v>1027</v>
      </c>
      <c r="E2581" s="6"/>
    </row>
    <row r="2582" spans="2:5" s="5" customFormat="1" ht="24" customHeight="1" x14ac:dyDescent="0.15">
      <c r="B2582" s="16">
        <v>44342</v>
      </c>
      <c r="C2582" s="16">
        <v>44343</v>
      </c>
      <c r="D2582" s="17" t="s">
        <v>1006</v>
      </c>
      <c r="E2582" s="6"/>
    </row>
    <row r="2583" spans="2:5" s="5" customFormat="1" ht="24" customHeight="1" x14ac:dyDescent="0.15">
      <c r="B2583" s="16">
        <v>44342</v>
      </c>
      <c r="C2583" s="16">
        <v>44343</v>
      </c>
      <c r="D2583" s="17" t="s">
        <v>1007</v>
      </c>
      <c r="E2583" s="6"/>
    </row>
    <row r="2584" spans="2:5" s="5" customFormat="1" ht="24" customHeight="1" x14ac:dyDescent="0.15">
      <c r="B2584" s="16">
        <v>44342</v>
      </c>
      <c r="C2584" s="16">
        <v>44343</v>
      </c>
      <c r="D2584" s="17" t="s">
        <v>1008</v>
      </c>
      <c r="E2584" s="6"/>
    </row>
    <row r="2585" spans="2:5" s="5" customFormat="1" ht="24" customHeight="1" x14ac:dyDescent="0.15">
      <c r="B2585" s="16">
        <v>44342</v>
      </c>
      <c r="C2585" s="16">
        <v>44343</v>
      </c>
      <c r="D2585" s="17" t="s">
        <v>1009</v>
      </c>
      <c r="E2585" s="6"/>
    </row>
    <row r="2586" spans="2:5" s="5" customFormat="1" ht="24" customHeight="1" x14ac:dyDescent="0.15">
      <c r="B2586" s="16">
        <v>44342</v>
      </c>
      <c r="C2586" s="16">
        <v>44343</v>
      </c>
      <c r="D2586" s="17" t="s">
        <v>1010</v>
      </c>
      <c r="E2586" s="6"/>
    </row>
    <row r="2587" spans="2:5" s="5" customFormat="1" ht="24" customHeight="1" x14ac:dyDescent="0.15">
      <c r="B2587" s="16">
        <v>44342</v>
      </c>
      <c r="C2587" s="16">
        <v>44343</v>
      </c>
      <c r="D2587" s="17" t="s">
        <v>1011</v>
      </c>
      <c r="E2587" s="6"/>
    </row>
    <row r="2588" spans="2:5" s="5" customFormat="1" ht="24" customHeight="1" x14ac:dyDescent="0.15">
      <c r="B2588" s="16">
        <v>44342</v>
      </c>
      <c r="C2588" s="16">
        <v>44343</v>
      </c>
      <c r="D2588" s="17" t="s">
        <v>1012</v>
      </c>
      <c r="E2588" s="6"/>
    </row>
    <row r="2589" spans="2:5" s="5" customFormat="1" ht="24" customHeight="1" x14ac:dyDescent="0.15">
      <c r="B2589" s="16">
        <v>44342</v>
      </c>
      <c r="C2589" s="16">
        <v>44343</v>
      </c>
      <c r="D2589" s="17" t="s">
        <v>1013</v>
      </c>
      <c r="E2589" s="6"/>
    </row>
    <row r="2590" spans="2:5" s="5" customFormat="1" ht="24" customHeight="1" x14ac:dyDescent="0.15">
      <c r="B2590" s="16">
        <v>44342</v>
      </c>
      <c r="C2590" s="16">
        <v>44343</v>
      </c>
      <c r="D2590" s="17" t="s">
        <v>1014</v>
      </c>
      <c r="E2590" s="6"/>
    </row>
    <row r="2591" spans="2:5" s="5" customFormat="1" ht="24" customHeight="1" x14ac:dyDescent="0.15">
      <c r="B2591" s="16">
        <v>44342</v>
      </c>
      <c r="C2591" s="16">
        <v>44343</v>
      </c>
      <c r="D2591" s="17" t="s">
        <v>1015</v>
      </c>
      <c r="E2591" s="6"/>
    </row>
    <row r="2592" spans="2:5" s="5" customFormat="1" ht="24" customHeight="1" x14ac:dyDescent="0.15">
      <c r="B2592" s="16">
        <v>44342</v>
      </c>
      <c r="C2592" s="16">
        <v>44343</v>
      </c>
      <c r="D2592" s="17" t="s">
        <v>1016</v>
      </c>
      <c r="E2592" s="6"/>
    </row>
    <row r="2593" spans="2:5" s="5" customFormat="1" ht="24" customHeight="1" x14ac:dyDescent="0.15">
      <c r="B2593" s="16">
        <v>44342</v>
      </c>
      <c r="C2593" s="16">
        <v>44343</v>
      </c>
      <c r="D2593" s="17" t="s">
        <v>1017</v>
      </c>
      <c r="E2593" s="6"/>
    </row>
    <row r="2594" spans="2:5" s="5" customFormat="1" ht="24" customHeight="1" x14ac:dyDescent="0.15">
      <c r="B2594" s="16">
        <v>44342</v>
      </c>
      <c r="C2594" s="16">
        <v>44343</v>
      </c>
      <c r="D2594" s="17" t="s">
        <v>1018</v>
      </c>
      <c r="E2594" s="6"/>
    </row>
    <row r="2595" spans="2:5" s="5" customFormat="1" ht="24" customHeight="1" x14ac:dyDescent="0.15">
      <c r="B2595" s="16">
        <v>44342</v>
      </c>
      <c r="C2595" s="16">
        <v>44343</v>
      </c>
      <c r="D2595" s="17" t="s">
        <v>1019</v>
      </c>
      <c r="E2595" s="6"/>
    </row>
    <row r="2596" spans="2:5" s="5" customFormat="1" ht="24" customHeight="1" x14ac:dyDescent="0.15">
      <c r="B2596" s="16">
        <v>44342</v>
      </c>
      <c r="C2596" s="16">
        <v>44343</v>
      </c>
      <c r="D2596" s="17" t="s">
        <v>1020</v>
      </c>
      <c r="E2596" s="6"/>
    </row>
    <row r="2597" spans="2:5" s="5" customFormat="1" ht="24" customHeight="1" x14ac:dyDescent="0.15">
      <c r="B2597" s="16">
        <v>44342</v>
      </c>
      <c r="C2597" s="16">
        <v>44343</v>
      </c>
      <c r="D2597" s="17" t="s">
        <v>1021</v>
      </c>
      <c r="E2597" s="6"/>
    </row>
    <row r="2598" spans="2:5" s="5" customFormat="1" ht="24" customHeight="1" x14ac:dyDescent="0.15">
      <c r="B2598" s="16">
        <v>44342</v>
      </c>
      <c r="C2598" s="16">
        <v>44343</v>
      </c>
      <c r="D2598" s="17" t="s">
        <v>1022</v>
      </c>
      <c r="E2598" s="6"/>
    </row>
    <row r="2599" spans="2:5" s="5" customFormat="1" ht="24" customHeight="1" x14ac:dyDescent="0.15">
      <c r="B2599" s="16">
        <v>44342</v>
      </c>
      <c r="C2599" s="16">
        <v>44343</v>
      </c>
      <c r="D2599" s="17" t="s">
        <v>1023</v>
      </c>
      <c r="E2599" s="6"/>
    </row>
    <row r="2600" spans="2:5" s="5" customFormat="1" ht="24" customHeight="1" x14ac:dyDescent="0.15">
      <c r="B2600" s="16">
        <v>44341</v>
      </c>
      <c r="C2600" s="16">
        <v>44342</v>
      </c>
      <c r="D2600" s="17" t="s">
        <v>994</v>
      </c>
      <c r="E2600" s="6"/>
    </row>
    <row r="2601" spans="2:5" s="5" customFormat="1" ht="24" customHeight="1" x14ac:dyDescent="0.15">
      <c r="B2601" s="16">
        <v>44341</v>
      </c>
      <c r="C2601" s="16">
        <v>44342</v>
      </c>
      <c r="D2601" s="17" t="s">
        <v>995</v>
      </c>
      <c r="E2601" s="6"/>
    </row>
    <row r="2602" spans="2:5" s="5" customFormat="1" ht="24" customHeight="1" x14ac:dyDescent="0.15">
      <c r="B2602" s="16">
        <v>44341</v>
      </c>
      <c r="C2602" s="16">
        <v>44342</v>
      </c>
      <c r="D2602" s="17" t="s">
        <v>996</v>
      </c>
      <c r="E2602" s="6"/>
    </row>
    <row r="2603" spans="2:5" s="5" customFormat="1" ht="24" customHeight="1" x14ac:dyDescent="0.15">
      <c r="B2603" s="16">
        <v>44341</v>
      </c>
      <c r="C2603" s="16">
        <v>44342</v>
      </c>
      <c r="D2603" s="17" t="s">
        <v>997</v>
      </c>
      <c r="E2603" s="6"/>
    </row>
    <row r="2604" spans="2:5" s="5" customFormat="1" ht="24" customHeight="1" x14ac:dyDescent="0.15">
      <c r="B2604" s="16">
        <v>44341</v>
      </c>
      <c r="C2604" s="16">
        <v>44342</v>
      </c>
      <c r="D2604" s="17" t="s">
        <v>998</v>
      </c>
      <c r="E2604" s="6"/>
    </row>
    <row r="2605" spans="2:5" s="5" customFormat="1" ht="24" customHeight="1" x14ac:dyDescent="0.15">
      <c r="B2605" s="16">
        <v>44341</v>
      </c>
      <c r="C2605" s="16">
        <v>44342</v>
      </c>
      <c r="D2605" s="17" t="s">
        <v>999</v>
      </c>
      <c r="E2605" s="6"/>
    </row>
    <row r="2606" spans="2:5" s="5" customFormat="1" ht="24" customHeight="1" x14ac:dyDescent="0.15">
      <c r="B2606" s="16">
        <v>44341</v>
      </c>
      <c r="C2606" s="16">
        <v>44342</v>
      </c>
      <c r="D2606" s="17" t="s">
        <v>1000</v>
      </c>
      <c r="E2606" s="6"/>
    </row>
    <row r="2607" spans="2:5" s="5" customFormat="1" ht="24" customHeight="1" x14ac:dyDescent="0.15">
      <c r="B2607" s="16">
        <v>44341</v>
      </c>
      <c r="C2607" s="16">
        <v>44342</v>
      </c>
      <c r="D2607" s="17" t="s">
        <v>1001</v>
      </c>
      <c r="E2607" s="6"/>
    </row>
    <row r="2608" spans="2:5" s="5" customFormat="1" ht="24" customHeight="1" x14ac:dyDescent="0.15">
      <c r="B2608" s="16">
        <v>44341</v>
      </c>
      <c r="C2608" s="16">
        <v>44342</v>
      </c>
      <c r="D2608" s="17" t="s">
        <v>1002</v>
      </c>
      <c r="E2608" s="6"/>
    </row>
    <row r="2609" spans="2:5" s="5" customFormat="1" ht="24" customHeight="1" x14ac:dyDescent="0.15">
      <c r="B2609" s="16">
        <v>44341</v>
      </c>
      <c r="C2609" s="16">
        <v>44342</v>
      </c>
      <c r="D2609" s="17" t="s">
        <v>1003</v>
      </c>
      <c r="E2609" s="6"/>
    </row>
    <row r="2610" spans="2:5" s="5" customFormat="1" ht="24" customHeight="1" x14ac:dyDescent="0.15">
      <c r="B2610" s="16">
        <v>44341</v>
      </c>
      <c r="C2610" s="16">
        <v>44342</v>
      </c>
      <c r="D2610" s="17" t="s">
        <v>1004</v>
      </c>
      <c r="E2610" s="6"/>
    </row>
    <row r="2611" spans="2:5" s="5" customFormat="1" ht="24" customHeight="1" x14ac:dyDescent="0.15">
      <c r="B2611" s="16">
        <v>44341</v>
      </c>
      <c r="C2611" s="16">
        <v>44342</v>
      </c>
      <c r="D2611" s="17" t="s">
        <v>1005</v>
      </c>
      <c r="E2611" s="6"/>
    </row>
    <row r="2612" spans="2:5" s="5" customFormat="1" ht="24" customHeight="1" x14ac:dyDescent="0.15">
      <c r="B2612" s="16">
        <v>44340</v>
      </c>
      <c r="C2612" s="16">
        <v>44341</v>
      </c>
      <c r="D2612" s="17" t="s">
        <v>979</v>
      </c>
      <c r="E2612" s="6"/>
    </row>
    <row r="2613" spans="2:5" s="5" customFormat="1" ht="24" customHeight="1" x14ac:dyDescent="0.15">
      <c r="B2613" s="16">
        <v>44340</v>
      </c>
      <c r="C2613" s="16">
        <v>44341</v>
      </c>
      <c r="D2613" s="17" t="s">
        <v>980</v>
      </c>
      <c r="E2613" s="6"/>
    </row>
    <row r="2614" spans="2:5" s="5" customFormat="1" ht="24" customHeight="1" x14ac:dyDescent="0.15">
      <c r="B2614" s="16">
        <v>44340</v>
      </c>
      <c r="C2614" s="16">
        <v>44341</v>
      </c>
      <c r="D2614" s="17" t="s">
        <v>981</v>
      </c>
      <c r="E2614" s="6"/>
    </row>
    <row r="2615" spans="2:5" s="5" customFormat="1" ht="24" customHeight="1" x14ac:dyDescent="0.15">
      <c r="B2615" s="16">
        <v>44340</v>
      </c>
      <c r="C2615" s="16">
        <v>44341</v>
      </c>
      <c r="D2615" s="17" t="s">
        <v>982</v>
      </c>
      <c r="E2615" s="6"/>
    </row>
    <row r="2616" spans="2:5" s="5" customFormat="1" ht="24" customHeight="1" x14ac:dyDescent="0.15">
      <c r="B2616" s="16">
        <v>44340</v>
      </c>
      <c r="C2616" s="16">
        <v>44341</v>
      </c>
      <c r="D2616" s="17" t="s">
        <v>983</v>
      </c>
      <c r="E2616" s="6"/>
    </row>
    <row r="2617" spans="2:5" s="5" customFormat="1" ht="24" customHeight="1" x14ac:dyDescent="0.15">
      <c r="B2617" s="16">
        <v>44340</v>
      </c>
      <c r="C2617" s="16">
        <v>44341</v>
      </c>
      <c r="D2617" s="17" t="s">
        <v>984</v>
      </c>
      <c r="E2617" s="6"/>
    </row>
    <row r="2618" spans="2:5" s="5" customFormat="1" ht="24" customHeight="1" x14ac:dyDescent="0.15">
      <c r="B2618" s="16">
        <v>44340</v>
      </c>
      <c r="C2618" s="16">
        <v>44341</v>
      </c>
      <c r="D2618" s="17" t="s">
        <v>985</v>
      </c>
      <c r="E2618" s="6"/>
    </row>
    <row r="2619" spans="2:5" s="5" customFormat="1" ht="24" customHeight="1" x14ac:dyDescent="0.15">
      <c r="B2619" s="16">
        <v>44340</v>
      </c>
      <c r="C2619" s="16">
        <v>44341</v>
      </c>
      <c r="D2619" s="17" t="s">
        <v>986</v>
      </c>
      <c r="E2619" s="6"/>
    </row>
    <row r="2620" spans="2:5" s="5" customFormat="1" ht="24" customHeight="1" x14ac:dyDescent="0.15">
      <c r="B2620" s="16">
        <v>44340</v>
      </c>
      <c r="C2620" s="16">
        <v>44341</v>
      </c>
      <c r="D2620" s="17" t="s">
        <v>987</v>
      </c>
      <c r="E2620" s="6"/>
    </row>
    <row r="2621" spans="2:5" s="5" customFormat="1" ht="24" customHeight="1" x14ac:dyDescent="0.15">
      <c r="B2621" s="16">
        <v>44340</v>
      </c>
      <c r="C2621" s="16">
        <v>44341</v>
      </c>
      <c r="D2621" s="17" t="s">
        <v>988</v>
      </c>
      <c r="E2621" s="6"/>
    </row>
    <row r="2622" spans="2:5" s="5" customFormat="1" ht="24" customHeight="1" x14ac:dyDescent="0.15">
      <c r="B2622" s="16">
        <v>44340</v>
      </c>
      <c r="C2622" s="16">
        <v>44341</v>
      </c>
      <c r="D2622" s="17" t="s">
        <v>989</v>
      </c>
      <c r="E2622" s="6"/>
    </row>
    <row r="2623" spans="2:5" s="5" customFormat="1" ht="24" customHeight="1" x14ac:dyDescent="0.15">
      <c r="B2623" s="16">
        <v>44340</v>
      </c>
      <c r="C2623" s="16">
        <v>44341</v>
      </c>
      <c r="D2623" s="17" t="s">
        <v>990</v>
      </c>
      <c r="E2623" s="6"/>
    </row>
    <row r="2624" spans="2:5" s="5" customFormat="1" ht="24" customHeight="1" x14ac:dyDescent="0.15">
      <c r="B2624" s="16">
        <v>44340</v>
      </c>
      <c r="C2624" s="16">
        <v>44341</v>
      </c>
      <c r="D2624" s="17" t="s">
        <v>991</v>
      </c>
      <c r="E2624" s="6"/>
    </row>
    <row r="2625" spans="2:5" s="5" customFormat="1" ht="24" customHeight="1" x14ac:dyDescent="0.15">
      <c r="B2625" s="16">
        <v>44340</v>
      </c>
      <c r="C2625" s="16">
        <v>44341</v>
      </c>
      <c r="D2625" s="17" t="s">
        <v>992</v>
      </c>
      <c r="E2625" s="6"/>
    </row>
    <row r="2626" spans="2:5" s="5" customFormat="1" ht="24" customHeight="1" x14ac:dyDescent="0.15">
      <c r="B2626" s="16">
        <v>44340</v>
      </c>
      <c r="C2626" s="16">
        <v>44341</v>
      </c>
      <c r="D2626" s="17" t="s">
        <v>993</v>
      </c>
      <c r="E2626" s="6"/>
    </row>
    <row r="2627" spans="2:5" s="5" customFormat="1" ht="24" customHeight="1" x14ac:dyDescent="0.15">
      <c r="B2627" s="16">
        <v>44337</v>
      </c>
      <c r="C2627" s="16">
        <v>44338</v>
      </c>
      <c r="D2627" s="17" t="s">
        <v>978</v>
      </c>
      <c r="E2627" s="6"/>
    </row>
    <row r="2628" spans="2:5" s="5" customFormat="1" ht="24" customHeight="1" x14ac:dyDescent="0.15">
      <c r="B2628" s="16">
        <v>44337</v>
      </c>
      <c r="C2628" s="16">
        <v>44338</v>
      </c>
      <c r="D2628" s="17" t="s">
        <v>972</v>
      </c>
      <c r="E2628" s="6"/>
    </row>
    <row r="2629" spans="2:5" s="5" customFormat="1" ht="24" customHeight="1" x14ac:dyDescent="0.15">
      <c r="B2629" s="16">
        <v>44337</v>
      </c>
      <c r="C2629" s="16">
        <v>44338</v>
      </c>
      <c r="D2629" s="17" t="s">
        <v>973</v>
      </c>
      <c r="E2629" s="6"/>
    </row>
    <row r="2630" spans="2:5" s="5" customFormat="1" ht="24" customHeight="1" x14ac:dyDescent="0.15">
      <c r="B2630" s="16">
        <v>44337</v>
      </c>
      <c r="C2630" s="16">
        <v>44338</v>
      </c>
      <c r="D2630" s="17" t="s">
        <v>969</v>
      </c>
      <c r="E2630" s="6"/>
    </row>
    <row r="2631" spans="2:5" s="5" customFormat="1" ht="24" customHeight="1" x14ac:dyDescent="0.15">
      <c r="B2631" s="16">
        <v>44337</v>
      </c>
      <c r="C2631" s="16">
        <v>44338</v>
      </c>
      <c r="D2631" s="17" t="s">
        <v>970</v>
      </c>
      <c r="E2631" s="6"/>
    </row>
    <row r="2632" spans="2:5" s="5" customFormat="1" ht="24" customHeight="1" x14ac:dyDescent="0.15">
      <c r="B2632" s="16">
        <v>44337</v>
      </c>
      <c r="C2632" s="16">
        <v>44338</v>
      </c>
      <c r="D2632" s="17" t="s">
        <v>971</v>
      </c>
      <c r="E2632" s="6"/>
    </row>
    <row r="2633" spans="2:5" s="5" customFormat="1" ht="24" customHeight="1" x14ac:dyDescent="0.15">
      <c r="B2633" s="16">
        <v>44337</v>
      </c>
      <c r="C2633" s="16">
        <v>44338</v>
      </c>
      <c r="D2633" s="17" t="s">
        <v>974</v>
      </c>
      <c r="E2633" s="6"/>
    </row>
    <row r="2634" spans="2:5" s="5" customFormat="1" ht="24" customHeight="1" x14ac:dyDescent="0.15">
      <c r="B2634" s="16">
        <v>44337</v>
      </c>
      <c r="C2634" s="16">
        <v>44338</v>
      </c>
      <c r="D2634" s="17" t="s">
        <v>975</v>
      </c>
      <c r="E2634" s="6"/>
    </row>
    <row r="2635" spans="2:5" s="5" customFormat="1" ht="24" customHeight="1" x14ac:dyDescent="0.15">
      <c r="B2635" s="16">
        <v>44337</v>
      </c>
      <c r="C2635" s="16">
        <v>44338</v>
      </c>
      <c r="D2635" s="17" t="s">
        <v>976</v>
      </c>
      <c r="E2635" s="6"/>
    </row>
    <row r="2636" spans="2:5" s="5" customFormat="1" ht="24" customHeight="1" x14ac:dyDescent="0.15">
      <c r="B2636" s="16">
        <v>44337</v>
      </c>
      <c r="C2636" s="16">
        <v>44338</v>
      </c>
      <c r="D2636" s="17" t="s">
        <v>977</v>
      </c>
      <c r="E2636" s="6"/>
    </row>
    <row r="2637" spans="2:5" s="5" customFormat="1" ht="24" customHeight="1" x14ac:dyDescent="0.15">
      <c r="B2637" s="16">
        <v>44336</v>
      </c>
      <c r="C2637" s="16">
        <v>44337</v>
      </c>
      <c r="D2637" s="17" t="s">
        <v>966</v>
      </c>
      <c r="E2637" s="6"/>
    </row>
    <row r="2638" spans="2:5" s="5" customFormat="1" ht="24" customHeight="1" x14ac:dyDescent="0.15">
      <c r="B2638" s="16">
        <v>44336</v>
      </c>
      <c r="C2638" s="16">
        <v>44337</v>
      </c>
      <c r="D2638" s="17" t="s">
        <v>967</v>
      </c>
      <c r="E2638" s="6"/>
    </row>
    <row r="2639" spans="2:5" s="5" customFormat="1" ht="24" customHeight="1" x14ac:dyDescent="0.15">
      <c r="B2639" s="16">
        <v>44336</v>
      </c>
      <c r="C2639" s="16">
        <v>44337</v>
      </c>
      <c r="D2639" s="17" t="s">
        <v>968</v>
      </c>
      <c r="E2639" s="6"/>
    </row>
    <row r="2640" spans="2:5" s="5" customFormat="1" ht="24" customHeight="1" x14ac:dyDescent="0.15">
      <c r="B2640" s="16">
        <v>44335</v>
      </c>
      <c r="C2640" s="16">
        <v>44336</v>
      </c>
      <c r="D2640" s="17" t="s">
        <v>946</v>
      </c>
      <c r="E2640" s="6"/>
    </row>
    <row r="2641" spans="2:5" s="5" customFormat="1" ht="24" customHeight="1" x14ac:dyDescent="0.15">
      <c r="B2641" s="16">
        <v>44335</v>
      </c>
      <c r="C2641" s="16">
        <v>44336</v>
      </c>
      <c r="D2641" s="17" t="s">
        <v>947</v>
      </c>
      <c r="E2641" s="6"/>
    </row>
    <row r="2642" spans="2:5" s="5" customFormat="1" ht="24" customHeight="1" x14ac:dyDescent="0.15">
      <c r="B2642" s="16">
        <v>44335</v>
      </c>
      <c r="C2642" s="16">
        <v>44336</v>
      </c>
      <c r="D2642" s="17" t="s">
        <v>948</v>
      </c>
      <c r="E2642" s="6"/>
    </row>
    <row r="2643" spans="2:5" s="5" customFormat="1" ht="24" customHeight="1" x14ac:dyDescent="0.15">
      <c r="B2643" s="16">
        <v>44335</v>
      </c>
      <c r="C2643" s="16">
        <v>44336</v>
      </c>
      <c r="D2643" s="17" t="s">
        <v>949</v>
      </c>
      <c r="E2643" s="6"/>
    </row>
    <row r="2644" spans="2:5" s="5" customFormat="1" ht="24" customHeight="1" x14ac:dyDescent="0.15">
      <c r="B2644" s="16">
        <v>44335</v>
      </c>
      <c r="C2644" s="16">
        <v>44336</v>
      </c>
      <c r="D2644" s="17" t="s">
        <v>950</v>
      </c>
      <c r="E2644" s="6"/>
    </row>
    <row r="2645" spans="2:5" s="5" customFormat="1" ht="24" customHeight="1" x14ac:dyDescent="0.15">
      <c r="B2645" s="16">
        <v>44335</v>
      </c>
      <c r="C2645" s="16">
        <v>44336</v>
      </c>
      <c r="D2645" s="17" t="s">
        <v>951</v>
      </c>
      <c r="E2645" s="6"/>
    </row>
    <row r="2646" spans="2:5" s="5" customFormat="1" ht="24" customHeight="1" x14ac:dyDescent="0.15">
      <c r="B2646" s="16">
        <v>44335</v>
      </c>
      <c r="C2646" s="16">
        <v>44336</v>
      </c>
      <c r="D2646" s="17" t="s">
        <v>952</v>
      </c>
      <c r="E2646" s="6"/>
    </row>
    <row r="2647" spans="2:5" s="5" customFormat="1" ht="24" customHeight="1" x14ac:dyDescent="0.15">
      <c r="B2647" s="16">
        <v>44335</v>
      </c>
      <c r="C2647" s="16">
        <v>44336</v>
      </c>
      <c r="D2647" s="17" t="s">
        <v>953</v>
      </c>
      <c r="E2647" s="6"/>
    </row>
    <row r="2648" spans="2:5" s="5" customFormat="1" ht="24" customHeight="1" x14ac:dyDescent="0.15">
      <c r="B2648" s="16">
        <v>44335</v>
      </c>
      <c r="C2648" s="16">
        <v>44336</v>
      </c>
      <c r="D2648" s="17" t="s">
        <v>954</v>
      </c>
      <c r="E2648" s="6"/>
    </row>
    <row r="2649" spans="2:5" s="5" customFormat="1" ht="24" customHeight="1" x14ac:dyDescent="0.15">
      <c r="B2649" s="16">
        <v>44335</v>
      </c>
      <c r="C2649" s="16">
        <v>44336</v>
      </c>
      <c r="D2649" s="17" t="s">
        <v>955</v>
      </c>
      <c r="E2649" s="6"/>
    </row>
    <row r="2650" spans="2:5" s="5" customFormat="1" ht="24" customHeight="1" x14ac:dyDescent="0.15">
      <c r="B2650" s="16">
        <v>44335</v>
      </c>
      <c r="C2650" s="16">
        <v>44336</v>
      </c>
      <c r="D2650" s="17" t="s">
        <v>956</v>
      </c>
      <c r="E2650" s="6"/>
    </row>
    <row r="2651" spans="2:5" s="5" customFormat="1" ht="24" customHeight="1" x14ac:dyDescent="0.15">
      <c r="B2651" s="16">
        <v>44335</v>
      </c>
      <c r="C2651" s="16">
        <v>44336</v>
      </c>
      <c r="D2651" s="17" t="s">
        <v>957</v>
      </c>
      <c r="E2651" s="6"/>
    </row>
    <row r="2652" spans="2:5" s="5" customFormat="1" ht="24" customHeight="1" x14ac:dyDescent="0.15">
      <c r="B2652" s="16">
        <v>44335</v>
      </c>
      <c r="C2652" s="16">
        <v>44336</v>
      </c>
      <c r="D2652" s="17" t="s">
        <v>958</v>
      </c>
      <c r="E2652" s="6"/>
    </row>
    <row r="2653" spans="2:5" s="5" customFormat="1" ht="24" customHeight="1" x14ac:dyDescent="0.15">
      <c r="B2653" s="16">
        <v>44335</v>
      </c>
      <c r="C2653" s="16">
        <v>44336</v>
      </c>
      <c r="D2653" s="17" t="s">
        <v>959</v>
      </c>
      <c r="E2653" s="6"/>
    </row>
    <row r="2654" spans="2:5" s="5" customFormat="1" ht="24" customHeight="1" x14ac:dyDescent="0.15">
      <c r="B2654" s="16">
        <v>44335</v>
      </c>
      <c r="C2654" s="16">
        <v>44336</v>
      </c>
      <c r="D2654" s="17" t="s">
        <v>960</v>
      </c>
      <c r="E2654" s="6"/>
    </row>
    <row r="2655" spans="2:5" s="5" customFormat="1" ht="24" customHeight="1" x14ac:dyDescent="0.15">
      <c r="B2655" s="16">
        <v>44335</v>
      </c>
      <c r="C2655" s="16">
        <v>44336</v>
      </c>
      <c r="D2655" s="17" t="s">
        <v>961</v>
      </c>
      <c r="E2655" s="6"/>
    </row>
    <row r="2656" spans="2:5" s="5" customFormat="1" ht="24" customHeight="1" x14ac:dyDescent="0.15">
      <c r="B2656" s="16">
        <v>44335</v>
      </c>
      <c r="C2656" s="16">
        <v>44336</v>
      </c>
      <c r="D2656" s="17" t="s">
        <v>962</v>
      </c>
      <c r="E2656" s="6"/>
    </row>
    <row r="2657" spans="2:5" s="5" customFormat="1" ht="24" customHeight="1" x14ac:dyDescent="0.15">
      <c r="B2657" s="16">
        <v>44335</v>
      </c>
      <c r="C2657" s="16">
        <v>44336</v>
      </c>
      <c r="D2657" s="17" t="s">
        <v>963</v>
      </c>
      <c r="E2657" s="6"/>
    </row>
    <row r="2658" spans="2:5" s="5" customFormat="1" ht="24" customHeight="1" x14ac:dyDescent="0.15">
      <c r="B2658" s="16">
        <v>44335</v>
      </c>
      <c r="C2658" s="16">
        <v>44336</v>
      </c>
      <c r="D2658" s="17" t="s">
        <v>964</v>
      </c>
      <c r="E2658" s="6"/>
    </row>
    <row r="2659" spans="2:5" s="5" customFormat="1" ht="24" customHeight="1" x14ac:dyDescent="0.15">
      <c r="B2659" s="16">
        <v>44335</v>
      </c>
      <c r="C2659" s="16">
        <v>44336</v>
      </c>
      <c r="D2659" s="17" t="s">
        <v>965</v>
      </c>
      <c r="E2659" s="6"/>
    </row>
    <row r="2660" spans="2:5" s="5" customFormat="1" ht="24" customHeight="1" x14ac:dyDescent="0.15">
      <c r="B2660" s="16">
        <v>44334</v>
      </c>
      <c r="C2660" s="16">
        <v>44335</v>
      </c>
      <c r="D2660" s="17" t="s">
        <v>940</v>
      </c>
      <c r="E2660" s="6"/>
    </row>
    <row r="2661" spans="2:5" s="5" customFormat="1" ht="24" customHeight="1" x14ac:dyDescent="0.15">
      <c r="B2661" s="16">
        <v>44334</v>
      </c>
      <c r="C2661" s="16">
        <v>44335</v>
      </c>
      <c r="D2661" s="17" t="s">
        <v>941</v>
      </c>
      <c r="E2661" s="6"/>
    </row>
    <row r="2662" spans="2:5" s="5" customFormat="1" ht="24" customHeight="1" x14ac:dyDescent="0.15">
      <c r="B2662" s="16">
        <v>44334</v>
      </c>
      <c r="C2662" s="16">
        <v>44335</v>
      </c>
      <c r="D2662" s="17" t="s">
        <v>942</v>
      </c>
      <c r="E2662" s="6"/>
    </row>
    <row r="2663" spans="2:5" s="5" customFormat="1" ht="24" customHeight="1" x14ac:dyDescent="0.15">
      <c r="B2663" s="16">
        <v>44334</v>
      </c>
      <c r="C2663" s="16">
        <v>44335</v>
      </c>
      <c r="D2663" s="17" t="s">
        <v>943</v>
      </c>
      <c r="E2663" s="6"/>
    </row>
    <row r="2664" spans="2:5" s="5" customFormat="1" ht="24" customHeight="1" x14ac:dyDescent="0.15">
      <c r="B2664" s="16">
        <v>44334</v>
      </c>
      <c r="C2664" s="16">
        <v>44335</v>
      </c>
      <c r="D2664" s="17" t="s">
        <v>944</v>
      </c>
      <c r="E2664" s="6"/>
    </row>
    <row r="2665" spans="2:5" s="5" customFormat="1" ht="24" customHeight="1" x14ac:dyDescent="0.15">
      <c r="B2665" s="16">
        <v>44334</v>
      </c>
      <c r="C2665" s="16">
        <v>44335</v>
      </c>
      <c r="D2665" s="17" t="s">
        <v>945</v>
      </c>
      <c r="E2665" s="6"/>
    </row>
    <row r="2666" spans="2:5" s="5" customFormat="1" ht="24" customHeight="1" x14ac:dyDescent="0.15">
      <c r="B2666" s="16">
        <v>44333</v>
      </c>
      <c r="C2666" s="16">
        <v>44334</v>
      </c>
      <c r="D2666" s="17" t="s">
        <v>936</v>
      </c>
      <c r="E2666" s="6"/>
    </row>
    <row r="2667" spans="2:5" s="5" customFormat="1" ht="24" customHeight="1" x14ac:dyDescent="0.15">
      <c r="B2667" s="16">
        <v>44333</v>
      </c>
      <c r="C2667" s="16">
        <v>44334</v>
      </c>
      <c r="D2667" s="17" t="s">
        <v>937</v>
      </c>
      <c r="E2667" s="6"/>
    </row>
    <row r="2668" spans="2:5" s="5" customFormat="1" ht="24" customHeight="1" x14ac:dyDescent="0.15">
      <c r="B2668" s="16">
        <v>44333</v>
      </c>
      <c r="C2668" s="16">
        <v>44334</v>
      </c>
      <c r="D2668" s="17" t="s">
        <v>938</v>
      </c>
      <c r="E2668" s="6"/>
    </row>
    <row r="2669" spans="2:5" s="5" customFormat="1" ht="24" customHeight="1" x14ac:dyDescent="0.15">
      <c r="B2669" s="16">
        <v>44333</v>
      </c>
      <c r="C2669" s="16">
        <v>44334</v>
      </c>
      <c r="D2669" s="17" t="s">
        <v>939</v>
      </c>
      <c r="E2669" s="6"/>
    </row>
    <row r="2670" spans="2:5" s="5" customFormat="1" ht="24" customHeight="1" x14ac:dyDescent="0.15">
      <c r="B2670" s="16">
        <v>44330</v>
      </c>
      <c r="C2670" s="16">
        <v>44331</v>
      </c>
      <c r="D2670" s="17" t="s">
        <v>931</v>
      </c>
      <c r="E2670" s="6"/>
    </row>
    <row r="2671" spans="2:5" s="5" customFormat="1" ht="24" customHeight="1" x14ac:dyDescent="0.15">
      <c r="B2671" s="16">
        <v>44330</v>
      </c>
      <c r="C2671" s="16">
        <v>44331</v>
      </c>
      <c r="D2671" s="17" t="s">
        <v>932</v>
      </c>
      <c r="E2671" s="6"/>
    </row>
    <row r="2672" spans="2:5" s="5" customFormat="1" ht="24" customHeight="1" x14ac:dyDescent="0.15">
      <c r="B2672" s="16">
        <v>44330</v>
      </c>
      <c r="C2672" s="16">
        <v>44331</v>
      </c>
      <c r="D2672" s="17" t="s">
        <v>933</v>
      </c>
      <c r="E2672" s="6"/>
    </row>
    <row r="2673" spans="2:5" s="5" customFormat="1" ht="24" customHeight="1" x14ac:dyDescent="0.15">
      <c r="B2673" s="16">
        <v>44330</v>
      </c>
      <c r="C2673" s="16">
        <v>44331</v>
      </c>
      <c r="D2673" s="17" t="s">
        <v>934</v>
      </c>
      <c r="E2673" s="6"/>
    </row>
    <row r="2674" spans="2:5" s="5" customFormat="1" ht="24" customHeight="1" x14ac:dyDescent="0.15">
      <c r="B2674" s="16">
        <v>44330</v>
      </c>
      <c r="C2674" s="16">
        <v>44331</v>
      </c>
      <c r="D2674" s="17" t="s">
        <v>935</v>
      </c>
      <c r="E2674" s="6"/>
    </row>
    <row r="2675" spans="2:5" s="5" customFormat="1" ht="24" customHeight="1" x14ac:dyDescent="0.15">
      <c r="B2675" s="16">
        <v>44329</v>
      </c>
      <c r="C2675" s="16">
        <v>44330</v>
      </c>
      <c r="D2675" s="17" t="s">
        <v>925</v>
      </c>
      <c r="E2675" s="6"/>
    </row>
    <row r="2676" spans="2:5" s="5" customFormat="1" ht="24" customHeight="1" x14ac:dyDescent="0.15">
      <c r="B2676" s="16">
        <v>44329</v>
      </c>
      <c r="C2676" s="16">
        <v>44330</v>
      </c>
      <c r="D2676" s="17" t="s">
        <v>926</v>
      </c>
      <c r="E2676" s="6"/>
    </row>
    <row r="2677" spans="2:5" s="5" customFormat="1" ht="24" customHeight="1" x14ac:dyDescent="0.15">
      <c r="B2677" s="16">
        <v>44329</v>
      </c>
      <c r="C2677" s="16">
        <v>44330</v>
      </c>
      <c r="D2677" s="17" t="s">
        <v>927</v>
      </c>
      <c r="E2677" s="6"/>
    </row>
    <row r="2678" spans="2:5" s="5" customFormat="1" ht="24" customHeight="1" x14ac:dyDescent="0.15">
      <c r="B2678" s="16">
        <v>44329</v>
      </c>
      <c r="C2678" s="16">
        <v>44330</v>
      </c>
      <c r="D2678" s="17" t="s">
        <v>928</v>
      </c>
      <c r="E2678" s="6"/>
    </row>
    <row r="2679" spans="2:5" s="5" customFormat="1" ht="24" customHeight="1" x14ac:dyDescent="0.15">
      <c r="B2679" s="16">
        <v>44329</v>
      </c>
      <c r="C2679" s="16">
        <v>44330</v>
      </c>
      <c r="D2679" s="17" t="s">
        <v>929</v>
      </c>
      <c r="E2679" s="6"/>
    </row>
    <row r="2680" spans="2:5" s="5" customFormat="1" ht="24" customHeight="1" x14ac:dyDescent="0.15">
      <c r="B2680" s="16">
        <v>44329</v>
      </c>
      <c r="C2680" s="16">
        <v>44330</v>
      </c>
      <c r="D2680" s="17" t="s">
        <v>930</v>
      </c>
      <c r="E2680" s="6"/>
    </row>
    <row r="2681" spans="2:5" s="5" customFormat="1" ht="24" customHeight="1" x14ac:dyDescent="0.15">
      <c r="B2681" s="16">
        <v>44328</v>
      </c>
      <c r="C2681" s="16">
        <v>44329</v>
      </c>
      <c r="D2681" s="17" t="s">
        <v>923</v>
      </c>
      <c r="E2681" s="6"/>
    </row>
    <row r="2682" spans="2:5" s="5" customFormat="1" ht="24" customHeight="1" x14ac:dyDescent="0.15">
      <c r="B2682" s="16">
        <v>44328</v>
      </c>
      <c r="C2682" s="16">
        <v>44329</v>
      </c>
      <c r="D2682" s="17" t="s">
        <v>924</v>
      </c>
      <c r="E2682" s="6"/>
    </row>
    <row r="2683" spans="2:5" s="5" customFormat="1" ht="24" customHeight="1" x14ac:dyDescent="0.15">
      <c r="B2683" s="16">
        <v>44327</v>
      </c>
      <c r="C2683" s="16">
        <v>44328</v>
      </c>
      <c r="D2683" s="17" t="s">
        <v>916</v>
      </c>
      <c r="E2683" s="6"/>
    </row>
    <row r="2684" spans="2:5" s="5" customFormat="1" ht="24" customHeight="1" x14ac:dyDescent="0.15">
      <c r="B2684" s="16">
        <v>44327</v>
      </c>
      <c r="C2684" s="16">
        <v>44328</v>
      </c>
      <c r="D2684" s="17" t="s">
        <v>917</v>
      </c>
      <c r="E2684" s="6"/>
    </row>
    <row r="2685" spans="2:5" s="5" customFormat="1" ht="24" customHeight="1" x14ac:dyDescent="0.15">
      <c r="B2685" s="16">
        <v>44327</v>
      </c>
      <c r="C2685" s="16">
        <v>44328</v>
      </c>
      <c r="D2685" s="17" t="s">
        <v>918</v>
      </c>
      <c r="E2685" s="6"/>
    </row>
    <row r="2686" spans="2:5" s="5" customFormat="1" ht="24" customHeight="1" x14ac:dyDescent="0.15">
      <c r="B2686" s="16">
        <v>44327</v>
      </c>
      <c r="C2686" s="16">
        <v>44328</v>
      </c>
      <c r="D2686" s="17" t="s">
        <v>919</v>
      </c>
      <c r="E2686" s="6"/>
    </row>
    <row r="2687" spans="2:5" s="5" customFormat="1" ht="24" customHeight="1" x14ac:dyDescent="0.15">
      <c r="B2687" s="16">
        <v>44327</v>
      </c>
      <c r="C2687" s="16">
        <v>44328</v>
      </c>
      <c r="D2687" s="17" t="s">
        <v>920</v>
      </c>
      <c r="E2687" s="6"/>
    </row>
    <row r="2688" spans="2:5" s="5" customFormat="1" ht="24" customHeight="1" x14ac:dyDescent="0.15">
      <c r="B2688" s="16">
        <v>44327</v>
      </c>
      <c r="C2688" s="16">
        <v>44328</v>
      </c>
      <c r="D2688" s="17" t="s">
        <v>921</v>
      </c>
      <c r="E2688" s="6"/>
    </row>
    <row r="2689" spans="2:5" s="5" customFormat="1" ht="24" customHeight="1" x14ac:dyDescent="0.15">
      <c r="B2689" s="16">
        <v>44327</v>
      </c>
      <c r="C2689" s="16">
        <v>44328</v>
      </c>
      <c r="D2689" s="17" t="s">
        <v>922</v>
      </c>
      <c r="E2689" s="6"/>
    </row>
    <row r="2690" spans="2:5" s="5" customFormat="1" ht="24" customHeight="1" x14ac:dyDescent="0.15">
      <c r="B2690" s="16">
        <v>44326</v>
      </c>
      <c r="C2690" s="16">
        <v>44327</v>
      </c>
      <c r="D2690" s="17" t="s">
        <v>900</v>
      </c>
      <c r="E2690" s="6"/>
    </row>
    <row r="2691" spans="2:5" s="5" customFormat="1" ht="24" customHeight="1" x14ac:dyDescent="0.15">
      <c r="B2691" s="16">
        <v>44326</v>
      </c>
      <c r="C2691" s="16">
        <v>44327</v>
      </c>
      <c r="D2691" s="17" t="s">
        <v>901</v>
      </c>
      <c r="E2691" s="6"/>
    </row>
    <row r="2692" spans="2:5" s="5" customFormat="1" ht="24" customHeight="1" x14ac:dyDescent="0.15">
      <c r="B2692" s="16">
        <v>44326</v>
      </c>
      <c r="C2692" s="16">
        <v>44327</v>
      </c>
      <c r="D2692" s="17" t="s">
        <v>902</v>
      </c>
      <c r="E2692" s="6"/>
    </row>
    <row r="2693" spans="2:5" s="5" customFormat="1" ht="24" customHeight="1" x14ac:dyDescent="0.15">
      <c r="B2693" s="16">
        <v>44326</v>
      </c>
      <c r="C2693" s="16">
        <v>44327</v>
      </c>
      <c r="D2693" s="17" t="s">
        <v>903</v>
      </c>
      <c r="E2693" s="6"/>
    </row>
    <row r="2694" spans="2:5" s="5" customFormat="1" ht="24" customHeight="1" x14ac:dyDescent="0.15">
      <c r="B2694" s="16">
        <v>44326</v>
      </c>
      <c r="C2694" s="16">
        <v>44327</v>
      </c>
      <c r="D2694" s="17" t="s">
        <v>904</v>
      </c>
      <c r="E2694" s="6"/>
    </row>
    <row r="2695" spans="2:5" s="5" customFormat="1" ht="24" customHeight="1" x14ac:dyDescent="0.15">
      <c r="B2695" s="16">
        <v>44326</v>
      </c>
      <c r="C2695" s="16">
        <v>44327</v>
      </c>
      <c r="D2695" s="17" t="s">
        <v>913</v>
      </c>
      <c r="E2695" s="6"/>
    </row>
    <row r="2696" spans="2:5" s="5" customFormat="1" ht="24" customHeight="1" x14ac:dyDescent="0.15">
      <c r="B2696" s="16">
        <v>44326</v>
      </c>
      <c r="C2696" s="16">
        <v>44327</v>
      </c>
      <c r="D2696" s="17" t="s">
        <v>914</v>
      </c>
      <c r="E2696" s="6"/>
    </row>
    <row r="2697" spans="2:5" s="5" customFormat="1" ht="24" customHeight="1" x14ac:dyDescent="0.15">
      <c r="B2697" s="16">
        <v>44326</v>
      </c>
      <c r="C2697" s="16">
        <v>44327</v>
      </c>
      <c r="D2697" s="17" t="s">
        <v>915</v>
      </c>
      <c r="E2697" s="6"/>
    </row>
    <row r="2698" spans="2:5" s="5" customFormat="1" ht="24" customHeight="1" x14ac:dyDescent="0.15">
      <c r="B2698" s="16">
        <v>44326</v>
      </c>
      <c r="C2698" s="16">
        <v>44327</v>
      </c>
      <c r="D2698" s="17" t="s">
        <v>905</v>
      </c>
      <c r="E2698" s="6"/>
    </row>
    <row r="2699" spans="2:5" s="5" customFormat="1" ht="24" customHeight="1" x14ac:dyDescent="0.15">
      <c r="B2699" s="16">
        <v>44326</v>
      </c>
      <c r="C2699" s="16">
        <v>44327</v>
      </c>
      <c r="D2699" s="17" t="s">
        <v>906</v>
      </c>
      <c r="E2699" s="6"/>
    </row>
    <row r="2700" spans="2:5" s="5" customFormat="1" ht="24" customHeight="1" x14ac:dyDescent="0.15">
      <c r="B2700" s="16">
        <v>44326</v>
      </c>
      <c r="C2700" s="16">
        <v>44327</v>
      </c>
      <c r="D2700" s="17" t="s">
        <v>907</v>
      </c>
      <c r="E2700" s="6"/>
    </row>
    <row r="2701" spans="2:5" s="5" customFormat="1" ht="24" customHeight="1" x14ac:dyDescent="0.15">
      <c r="B2701" s="16">
        <v>44326</v>
      </c>
      <c r="C2701" s="16">
        <v>44327</v>
      </c>
      <c r="D2701" s="17" t="s">
        <v>908</v>
      </c>
      <c r="E2701" s="6"/>
    </row>
    <row r="2702" spans="2:5" s="5" customFormat="1" ht="24" customHeight="1" x14ac:dyDescent="0.15">
      <c r="B2702" s="16">
        <v>44326</v>
      </c>
      <c r="C2702" s="16">
        <v>44327</v>
      </c>
      <c r="D2702" s="17" t="s">
        <v>909</v>
      </c>
      <c r="E2702" s="6"/>
    </row>
    <row r="2703" spans="2:5" s="5" customFormat="1" ht="24" customHeight="1" x14ac:dyDescent="0.15">
      <c r="B2703" s="16">
        <v>44326</v>
      </c>
      <c r="C2703" s="16">
        <v>44327</v>
      </c>
      <c r="D2703" s="17" t="s">
        <v>910</v>
      </c>
      <c r="E2703" s="6"/>
    </row>
    <row r="2704" spans="2:5" s="5" customFormat="1" ht="24" customHeight="1" x14ac:dyDescent="0.15">
      <c r="B2704" s="16">
        <v>44326</v>
      </c>
      <c r="C2704" s="16">
        <v>44327</v>
      </c>
      <c r="D2704" s="17" t="s">
        <v>911</v>
      </c>
      <c r="E2704" s="6"/>
    </row>
    <row r="2705" spans="2:5" s="5" customFormat="1" ht="24" customHeight="1" x14ac:dyDescent="0.15">
      <c r="B2705" s="16">
        <v>44326</v>
      </c>
      <c r="C2705" s="16">
        <v>44327</v>
      </c>
      <c r="D2705" s="17" t="s">
        <v>912</v>
      </c>
      <c r="E2705" s="6"/>
    </row>
    <row r="2706" spans="2:5" s="5" customFormat="1" ht="24" customHeight="1" x14ac:dyDescent="0.15">
      <c r="B2706" s="16">
        <v>44323</v>
      </c>
      <c r="C2706" s="16">
        <v>44324</v>
      </c>
      <c r="D2706" s="17" t="s">
        <v>899</v>
      </c>
      <c r="E2706" s="6"/>
    </row>
    <row r="2707" spans="2:5" s="5" customFormat="1" ht="24" customHeight="1" x14ac:dyDescent="0.15">
      <c r="B2707" s="16">
        <v>44322</v>
      </c>
      <c r="C2707" s="16">
        <v>44323</v>
      </c>
      <c r="D2707" s="17" t="s">
        <v>891</v>
      </c>
      <c r="E2707" s="6"/>
    </row>
    <row r="2708" spans="2:5" s="5" customFormat="1" ht="24" customHeight="1" x14ac:dyDescent="0.15">
      <c r="B2708" s="16">
        <v>44322</v>
      </c>
      <c r="C2708" s="16">
        <v>44323</v>
      </c>
      <c r="D2708" s="17" t="s">
        <v>892</v>
      </c>
      <c r="E2708" s="6"/>
    </row>
    <row r="2709" spans="2:5" s="5" customFormat="1" ht="24" customHeight="1" x14ac:dyDescent="0.15">
      <c r="B2709" s="16">
        <v>44322</v>
      </c>
      <c r="C2709" s="16">
        <v>44323</v>
      </c>
      <c r="D2709" s="17" t="s">
        <v>893</v>
      </c>
      <c r="E2709" s="6"/>
    </row>
    <row r="2710" spans="2:5" s="5" customFormat="1" ht="24" customHeight="1" x14ac:dyDescent="0.15">
      <c r="B2710" s="16">
        <v>44322</v>
      </c>
      <c r="C2710" s="16">
        <v>44323</v>
      </c>
      <c r="D2710" s="17" t="s">
        <v>894</v>
      </c>
      <c r="E2710" s="6"/>
    </row>
    <row r="2711" spans="2:5" s="5" customFormat="1" ht="24" customHeight="1" x14ac:dyDescent="0.15">
      <c r="B2711" s="16">
        <v>44322</v>
      </c>
      <c r="C2711" s="16">
        <v>44323</v>
      </c>
      <c r="D2711" s="17" t="s">
        <v>895</v>
      </c>
      <c r="E2711" s="6"/>
    </row>
    <row r="2712" spans="2:5" s="5" customFormat="1" ht="24" customHeight="1" x14ac:dyDescent="0.15">
      <c r="B2712" s="16">
        <v>44322</v>
      </c>
      <c r="C2712" s="16">
        <v>44323</v>
      </c>
      <c r="D2712" s="17" t="s">
        <v>896</v>
      </c>
      <c r="E2712" s="6"/>
    </row>
    <row r="2713" spans="2:5" s="5" customFormat="1" ht="24" customHeight="1" x14ac:dyDescent="0.15">
      <c r="B2713" s="16">
        <v>44322</v>
      </c>
      <c r="C2713" s="16">
        <v>44323</v>
      </c>
      <c r="D2713" s="17" t="s">
        <v>897</v>
      </c>
      <c r="E2713" s="6"/>
    </row>
    <row r="2714" spans="2:5" s="5" customFormat="1" ht="24" customHeight="1" x14ac:dyDescent="0.15">
      <c r="B2714" s="16">
        <v>44322</v>
      </c>
      <c r="C2714" s="16">
        <v>44323</v>
      </c>
      <c r="D2714" s="17" t="s">
        <v>898</v>
      </c>
      <c r="E2714" s="6"/>
    </row>
    <row r="2715" spans="2:5" s="5" customFormat="1" ht="24" customHeight="1" x14ac:dyDescent="0.15">
      <c r="B2715" s="16">
        <v>44316</v>
      </c>
      <c r="C2715" s="16">
        <v>44317</v>
      </c>
      <c r="D2715" s="17" t="s">
        <v>885</v>
      </c>
      <c r="E2715" s="6"/>
    </row>
    <row r="2716" spans="2:5" s="5" customFormat="1" ht="24" customHeight="1" x14ac:dyDescent="0.15">
      <c r="B2716" s="16">
        <v>44316</v>
      </c>
      <c r="C2716" s="16">
        <v>44317</v>
      </c>
      <c r="D2716" s="17" t="s">
        <v>886</v>
      </c>
      <c r="E2716" s="6"/>
    </row>
    <row r="2717" spans="2:5" s="5" customFormat="1" ht="24" customHeight="1" x14ac:dyDescent="0.15">
      <c r="B2717" s="16">
        <v>44316</v>
      </c>
      <c r="C2717" s="16">
        <v>44317</v>
      </c>
      <c r="D2717" s="17" t="s">
        <v>887</v>
      </c>
      <c r="E2717" s="6"/>
    </row>
    <row r="2718" spans="2:5" s="5" customFormat="1" ht="24" customHeight="1" x14ac:dyDescent="0.15">
      <c r="B2718" s="16">
        <v>44316</v>
      </c>
      <c r="C2718" s="16">
        <v>44317</v>
      </c>
      <c r="D2718" s="17" t="s">
        <v>888</v>
      </c>
      <c r="E2718" s="6"/>
    </row>
    <row r="2719" spans="2:5" s="5" customFormat="1" ht="24" customHeight="1" x14ac:dyDescent="0.15">
      <c r="B2719" s="16">
        <v>44316</v>
      </c>
      <c r="C2719" s="16">
        <v>44317</v>
      </c>
      <c r="D2719" s="17" t="s">
        <v>889</v>
      </c>
      <c r="E2719" s="6"/>
    </row>
    <row r="2720" spans="2:5" s="5" customFormat="1" ht="24" customHeight="1" x14ac:dyDescent="0.15">
      <c r="B2720" s="16">
        <v>44316</v>
      </c>
      <c r="C2720" s="16">
        <v>44317</v>
      </c>
      <c r="D2720" s="17" t="s">
        <v>890</v>
      </c>
      <c r="E2720" s="6"/>
    </row>
    <row r="2721" spans="2:5" s="5" customFormat="1" ht="24" customHeight="1" x14ac:dyDescent="0.15">
      <c r="B2721" s="16">
        <v>44314</v>
      </c>
      <c r="C2721" s="16">
        <v>44315</v>
      </c>
      <c r="D2721" s="17" t="s">
        <v>881</v>
      </c>
      <c r="E2721" s="6"/>
    </row>
    <row r="2722" spans="2:5" s="5" customFormat="1" ht="24" customHeight="1" x14ac:dyDescent="0.15">
      <c r="B2722" s="16">
        <v>44314</v>
      </c>
      <c r="C2722" s="16">
        <v>44315</v>
      </c>
      <c r="D2722" s="17" t="s">
        <v>882</v>
      </c>
      <c r="E2722" s="6"/>
    </row>
    <row r="2723" spans="2:5" s="5" customFormat="1" ht="24" customHeight="1" x14ac:dyDescent="0.15">
      <c r="B2723" s="16">
        <v>44314</v>
      </c>
      <c r="C2723" s="16">
        <v>44315</v>
      </c>
      <c r="D2723" s="17" t="s">
        <v>883</v>
      </c>
      <c r="E2723" s="6"/>
    </row>
    <row r="2724" spans="2:5" s="5" customFormat="1" ht="24" customHeight="1" x14ac:dyDescent="0.15">
      <c r="B2724" s="16">
        <v>44314</v>
      </c>
      <c r="C2724" s="16">
        <v>44315</v>
      </c>
      <c r="D2724" s="17" t="s">
        <v>884</v>
      </c>
      <c r="E2724" s="6"/>
    </row>
    <row r="2725" spans="2:5" s="5" customFormat="1" ht="24" customHeight="1" x14ac:dyDescent="0.15">
      <c r="B2725" s="16">
        <v>44313</v>
      </c>
      <c r="C2725" s="16">
        <v>44314</v>
      </c>
      <c r="D2725" s="17" t="s">
        <v>877</v>
      </c>
      <c r="E2725" s="6"/>
    </row>
    <row r="2726" spans="2:5" s="5" customFormat="1" ht="24" customHeight="1" x14ac:dyDescent="0.15">
      <c r="B2726" s="16">
        <v>44313</v>
      </c>
      <c r="C2726" s="16">
        <v>44314</v>
      </c>
      <c r="D2726" s="17" t="s">
        <v>878</v>
      </c>
      <c r="E2726" s="6"/>
    </row>
    <row r="2727" spans="2:5" s="5" customFormat="1" ht="24" customHeight="1" x14ac:dyDescent="0.15">
      <c r="B2727" s="16">
        <v>44313</v>
      </c>
      <c r="C2727" s="16">
        <v>44314</v>
      </c>
      <c r="D2727" s="17" t="s">
        <v>879</v>
      </c>
      <c r="E2727" s="6"/>
    </row>
    <row r="2728" spans="2:5" s="5" customFormat="1" ht="24" customHeight="1" x14ac:dyDescent="0.15">
      <c r="B2728" s="16">
        <v>44313</v>
      </c>
      <c r="C2728" s="16">
        <v>44314</v>
      </c>
      <c r="D2728" s="17" t="s">
        <v>880</v>
      </c>
      <c r="E2728" s="6"/>
    </row>
    <row r="2729" spans="2:5" s="5" customFormat="1" ht="24" customHeight="1" x14ac:dyDescent="0.15">
      <c r="B2729" s="16">
        <v>44312</v>
      </c>
      <c r="C2729" s="16">
        <v>44313</v>
      </c>
      <c r="D2729" s="17" t="s">
        <v>864</v>
      </c>
      <c r="E2729" s="6"/>
    </row>
    <row r="2730" spans="2:5" s="5" customFormat="1" ht="24" customHeight="1" x14ac:dyDescent="0.15">
      <c r="B2730" s="16">
        <v>44312</v>
      </c>
      <c r="C2730" s="16">
        <v>44313</v>
      </c>
      <c r="D2730" s="17" t="s">
        <v>865</v>
      </c>
      <c r="E2730" s="6"/>
    </row>
    <row r="2731" spans="2:5" s="5" customFormat="1" ht="24" customHeight="1" x14ac:dyDescent="0.15">
      <c r="B2731" s="16">
        <v>44312</v>
      </c>
      <c r="C2731" s="16">
        <v>44313</v>
      </c>
      <c r="D2731" s="17" t="s">
        <v>866</v>
      </c>
      <c r="E2731" s="6"/>
    </row>
    <row r="2732" spans="2:5" s="5" customFormat="1" ht="24" customHeight="1" x14ac:dyDescent="0.15">
      <c r="B2732" s="16">
        <v>44312</v>
      </c>
      <c r="C2732" s="16">
        <v>44313</v>
      </c>
      <c r="D2732" s="17" t="s">
        <v>867</v>
      </c>
      <c r="E2732" s="6"/>
    </row>
    <row r="2733" spans="2:5" s="5" customFormat="1" ht="24" customHeight="1" x14ac:dyDescent="0.15">
      <c r="B2733" s="16">
        <v>44312</v>
      </c>
      <c r="C2733" s="16">
        <v>44313</v>
      </c>
      <c r="D2733" s="17" t="s">
        <v>868</v>
      </c>
      <c r="E2733" s="6"/>
    </row>
    <row r="2734" spans="2:5" s="5" customFormat="1" ht="24" customHeight="1" x14ac:dyDescent="0.15">
      <c r="B2734" s="16">
        <v>44312</v>
      </c>
      <c r="C2734" s="16">
        <v>44313</v>
      </c>
      <c r="D2734" s="17" t="s">
        <v>869</v>
      </c>
      <c r="E2734" s="6"/>
    </row>
    <row r="2735" spans="2:5" s="5" customFormat="1" ht="24" customHeight="1" x14ac:dyDescent="0.15">
      <c r="B2735" s="16">
        <v>44312</v>
      </c>
      <c r="C2735" s="16">
        <v>44313</v>
      </c>
      <c r="D2735" s="17" t="s">
        <v>870</v>
      </c>
      <c r="E2735" s="6"/>
    </row>
    <row r="2736" spans="2:5" s="5" customFormat="1" ht="24" customHeight="1" x14ac:dyDescent="0.15">
      <c r="B2736" s="16">
        <v>44312</v>
      </c>
      <c r="C2736" s="16">
        <v>44313</v>
      </c>
      <c r="D2736" s="17" t="s">
        <v>871</v>
      </c>
      <c r="E2736" s="6"/>
    </row>
    <row r="2737" spans="2:5" s="5" customFormat="1" ht="24" customHeight="1" x14ac:dyDescent="0.15">
      <c r="B2737" s="16">
        <v>44312</v>
      </c>
      <c r="C2737" s="16">
        <v>44313</v>
      </c>
      <c r="D2737" s="17" t="s">
        <v>872</v>
      </c>
      <c r="E2737" s="6"/>
    </row>
    <row r="2738" spans="2:5" s="5" customFormat="1" ht="24" customHeight="1" x14ac:dyDescent="0.15">
      <c r="B2738" s="16">
        <v>44312</v>
      </c>
      <c r="C2738" s="16">
        <v>44313</v>
      </c>
      <c r="D2738" s="17" t="s">
        <v>873</v>
      </c>
      <c r="E2738" s="6"/>
    </row>
    <row r="2739" spans="2:5" s="5" customFormat="1" ht="24" customHeight="1" x14ac:dyDescent="0.15">
      <c r="B2739" s="16">
        <v>44312</v>
      </c>
      <c r="C2739" s="16">
        <v>44313</v>
      </c>
      <c r="D2739" s="17" t="s">
        <v>874</v>
      </c>
      <c r="E2739" s="6"/>
    </row>
    <row r="2740" spans="2:5" s="5" customFormat="1" ht="24" customHeight="1" x14ac:dyDescent="0.15">
      <c r="B2740" s="16">
        <v>44312</v>
      </c>
      <c r="C2740" s="16">
        <v>44313</v>
      </c>
      <c r="D2740" s="17" t="s">
        <v>875</v>
      </c>
      <c r="E2740" s="6"/>
    </row>
    <row r="2741" spans="2:5" s="5" customFormat="1" ht="24" customHeight="1" x14ac:dyDescent="0.15">
      <c r="B2741" s="16">
        <v>44312</v>
      </c>
      <c r="C2741" s="16">
        <v>44313</v>
      </c>
      <c r="D2741" s="17" t="s">
        <v>876</v>
      </c>
      <c r="E2741" s="6"/>
    </row>
    <row r="2742" spans="2:5" s="5" customFormat="1" ht="24" customHeight="1" x14ac:dyDescent="0.15">
      <c r="B2742" s="16">
        <v>44309</v>
      </c>
      <c r="C2742" s="16">
        <v>44310</v>
      </c>
      <c r="D2742" s="17" t="s">
        <v>855</v>
      </c>
      <c r="E2742" s="6"/>
    </row>
    <row r="2743" spans="2:5" s="5" customFormat="1" ht="24" customHeight="1" x14ac:dyDescent="0.15">
      <c r="B2743" s="16">
        <v>44309</v>
      </c>
      <c r="C2743" s="16">
        <v>44310</v>
      </c>
      <c r="D2743" s="17" t="s">
        <v>856</v>
      </c>
      <c r="E2743" s="6"/>
    </row>
    <row r="2744" spans="2:5" s="5" customFormat="1" ht="24" customHeight="1" x14ac:dyDescent="0.15">
      <c r="B2744" s="16">
        <v>44309</v>
      </c>
      <c r="C2744" s="16">
        <v>44310</v>
      </c>
      <c r="D2744" s="17" t="s">
        <v>857</v>
      </c>
      <c r="E2744" s="6"/>
    </row>
    <row r="2745" spans="2:5" s="5" customFormat="1" ht="24" customHeight="1" x14ac:dyDescent="0.15">
      <c r="B2745" s="16">
        <v>44309</v>
      </c>
      <c r="C2745" s="16">
        <v>44310</v>
      </c>
      <c r="D2745" s="17" t="s">
        <v>858</v>
      </c>
      <c r="E2745" s="6"/>
    </row>
    <row r="2746" spans="2:5" s="5" customFormat="1" ht="24" customHeight="1" x14ac:dyDescent="0.15">
      <c r="B2746" s="16">
        <v>44309</v>
      </c>
      <c r="C2746" s="16">
        <v>44310</v>
      </c>
      <c r="D2746" s="17" t="s">
        <v>859</v>
      </c>
      <c r="E2746" s="6"/>
    </row>
    <row r="2747" spans="2:5" s="5" customFormat="1" ht="24" customHeight="1" x14ac:dyDescent="0.15">
      <c r="B2747" s="16">
        <v>44309</v>
      </c>
      <c r="C2747" s="16">
        <v>44310</v>
      </c>
      <c r="D2747" s="17" t="s">
        <v>860</v>
      </c>
      <c r="E2747" s="6"/>
    </row>
    <row r="2748" spans="2:5" s="5" customFormat="1" ht="24" customHeight="1" x14ac:dyDescent="0.15">
      <c r="B2748" s="16">
        <v>44309</v>
      </c>
      <c r="C2748" s="16">
        <v>44310</v>
      </c>
      <c r="D2748" s="17" t="s">
        <v>861</v>
      </c>
      <c r="E2748" s="6"/>
    </row>
    <row r="2749" spans="2:5" s="5" customFormat="1" ht="24" customHeight="1" x14ac:dyDescent="0.15">
      <c r="B2749" s="16">
        <v>44309</v>
      </c>
      <c r="C2749" s="16">
        <v>44310</v>
      </c>
      <c r="D2749" s="17" t="s">
        <v>862</v>
      </c>
      <c r="E2749" s="6"/>
    </row>
    <row r="2750" spans="2:5" s="5" customFormat="1" ht="24" customHeight="1" x14ac:dyDescent="0.15">
      <c r="B2750" s="16">
        <v>44309</v>
      </c>
      <c r="C2750" s="16">
        <v>44310</v>
      </c>
      <c r="D2750" s="17" t="s">
        <v>863</v>
      </c>
      <c r="E2750" s="6"/>
    </row>
    <row r="2751" spans="2:5" s="5" customFormat="1" ht="24" customHeight="1" x14ac:dyDescent="0.15">
      <c r="B2751" s="16">
        <v>44308</v>
      </c>
      <c r="C2751" s="16">
        <v>44309</v>
      </c>
      <c r="D2751" s="17" t="s">
        <v>844</v>
      </c>
      <c r="E2751" s="6"/>
    </row>
    <row r="2752" spans="2:5" s="5" customFormat="1" ht="24" customHeight="1" x14ac:dyDescent="0.15">
      <c r="B2752" s="16">
        <v>44308</v>
      </c>
      <c r="C2752" s="16">
        <v>44309</v>
      </c>
      <c r="D2752" s="17" t="s">
        <v>845</v>
      </c>
      <c r="E2752" s="6"/>
    </row>
    <row r="2753" spans="2:5" s="5" customFormat="1" ht="24" customHeight="1" x14ac:dyDescent="0.15">
      <c r="B2753" s="16">
        <v>44308</v>
      </c>
      <c r="C2753" s="16">
        <v>44309</v>
      </c>
      <c r="D2753" s="17" t="s">
        <v>846</v>
      </c>
      <c r="E2753" s="6"/>
    </row>
    <row r="2754" spans="2:5" s="5" customFormat="1" ht="24" customHeight="1" x14ac:dyDescent="0.15">
      <c r="B2754" s="16">
        <v>44308</v>
      </c>
      <c r="C2754" s="16">
        <v>44309</v>
      </c>
      <c r="D2754" s="17" t="s">
        <v>847</v>
      </c>
      <c r="E2754" s="6"/>
    </row>
    <row r="2755" spans="2:5" s="5" customFormat="1" ht="24" customHeight="1" x14ac:dyDescent="0.15">
      <c r="B2755" s="16">
        <v>44308</v>
      </c>
      <c r="C2755" s="16">
        <v>44309</v>
      </c>
      <c r="D2755" s="17" t="s">
        <v>848</v>
      </c>
      <c r="E2755" s="6"/>
    </row>
    <row r="2756" spans="2:5" s="5" customFormat="1" ht="24" customHeight="1" x14ac:dyDescent="0.15">
      <c r="B2756" s="16">
        <v>44308</v>
      </c>
      <c r="C2756" s="16">
        <v>44309</v>
      </c>
      <c r="D2756" s="17" t="s">
        <v>849</v>
      </c>
      <c r="E2756" s="6"/>
    </row>
    <row r="2757" spans="2:5" s="5" customFormat="1" ht="24" customHeight="1" x14ac:dyDescent="0.15">
      <c r="B2757" s="16">
        <v>44308</v>
      </c>
      <c r="C2757" s="16">
        <v>44309</v>
      </c>
      <c r="D2757" s="17" t="s">
        <v>850</v>
      </c>
      <c r="E2757" s="6"/>
    </row>
    <row r="2758" spans="2:5" s="5" customFormat="1" ht="24" customHeight="1" x14ac:dyDescent="0.15">
      <c r="B2758" s="16">
        <v>44308</v>
      </c>
      <c r="C2758" s="16">
        <v>44309</v>
      </c>
      <c r="D2758" s="17" t="s">
        <v>851</v>
      </c>
      <c r="E2758" s="6"/>
    </row>
    <row r="2759" spans="2:5" s="5" customFormat="1" ht="24" customHeight="1" x14ac:dyDescent="0.15">
      <c r="B2759" s="16">
        <v>44308</v>
      </c>
      <c r="C2759" s="16">
        <v>44309</v>
      </c>
      <c r="D2759" s="17" t="s">
        <v>852</v>
      </c>
      <c r="E2759" s="6"/>
    </row>
    <row r="2760" spans="2:5" s="5" customFormat="1" ht="24" customHeight="1" x14ac:dyDescent="0.15">
      <c r="B2760" s="16">
        <v>44308</v>
      </c>
      <c r="C2760" s="16">
        <v>44309</v>
      </c>
      <c r="D2760" s="17" t="s">
        <v>853</v>
      </c>
      <c r="E2760" s="6"/>
    </row>
    <row r="2761" spans="2:5" s="5" customFormat="1" ht="24" customHeight="1" x14ac:dyDescent="0.15">
      <c r="B2761" s="16">
        <v>44308</v>
      </c>
      <c r="C2761" s="16">
        <v>44309</v>
      </c>
      <c r="D2761" s="17" t="s">
        <v>854</v>
      </c>
      <c r="E2761" s="6"/>
    </row>
    <row r="2762" spans="2:5" s="5" customFormat="1" ht="24" customHeight="1" x14ac:dyDescent="0.15">
      <c r="B2762" s="16">
        <v>44307</v>
      </c>
      <c r="C2762" s="16">
        <v>44308</v>
      </c>
      <c r="D2762" s="17" t="s">
        <v>842</v>
      </c>
      <c r="E2762" s="6"/>
    </row>
    <row r="2763" spans="2:5" s="5" customFormat="1" ht="24" customHeight="1" x14ac:dyDescent="0.15">
      <c r="B2763" s="16">
        <v>44307</v>
      </c>
      <c r="C2763" s="16">
        <v>44308</v>
      </c>
      <c r="D2763" s="17" t="s">
        <v>843</v>
      </c>
      <c r="E2763" s="6"/>
    </row>
    <row r="2764" spans="2:5" s="5" customFormat="1" ht="24" customHeight="1" x14ac:dyDescent="0.15">
      <c r="B2764" s="16">
        <v>44306</v>
      </c>
      <c r="C2764" s="16">
        <v>44307</v>
      </c>
      <c r="D2764" s="17" t="s">
        <v>834</v>
      </c>
      <c r="E2764" s="6"/>
    </row>
    <row r="2765" spans="2:5" s="5" customFormat="1" ht="24" customHeight="1" x14ac:dyDescent="0.15">
      <c r="B2765" s="16">
        <v>44306</v>
      </c>
      <c r="C2765" s="16">
        <v>44307</v>
      </c>
      <c r="D2765" s="17" t="s">
        <v>841</v>
      </c>
      <c r="E2765" s="6"/>
    </row>
    <row r="2766" spans="2:5" s="5" customFormat="1" ht="24" customHeight="1" x14ac:dyDescent="0.15">
      <c r="B2766" s="16">
        <v>44306</v>
      </c>
      <c r="C2766" s="16">
        <v>44307</v>
      </c>
      <c r="D2766" s="17" t="s">
        <v>835</v>
      </c>
      <c r="E2766" s="6"/>
    </row>
    <row r="2767" spans="2:5" s="5" customFormat="1" ht="24" customHeight="1" x14ac:dyDescent="0.15">
      <c r="B2767" s="16">
        <v>44306</v>
      </c>
      <c r="C2767" s="16">
        <v>44307</v>
      </c>
      <c r="D2767" s="17" t="s">
        <v>836</v>
      </c>
      <c r="E2767" s="6"/>
    </row>
    <row r="2768" spans="2:5" s="5" customFormat="1" ht="24" customHeight="1" x14ac:dyDescent="0.15">
      <c r="B2768" s="16">
        <v>44306</v>
      </c>
      <c r="C2768" s="16">
        <v>44307</v>
      </c>
      <c r="D2768" s="17" t="s">
        <v>837</v>
      </c>
      <c r="E2768" s="6"/>
    </row>
    <row r="2769" spans="2:5" s="5" customFormat="1" ht="24" customHeight="1" x14ac:dyDescent="0.15">
      <c r="B2769" s="16">
        <v>44306</v>
      </c>
      <c r="C2769" s="16">
        <v>44307</v>
      </c>
      <c r="D2769" s="17" t="s">
        <v>838</v>
      </c>
      <c r="E2769" s="6"/>
    </row>
    <row r="2770" spans="2:5" s="5" customFormat="1" ht="24" customHeight="1" x14ac:dyDescent="0.15">
      <c r="B2770" s="16">
        <v>44306</v>
      </c>
      <c r="C2770" s="16">
        <v>44307</v>
      </c>
      <c r="D2770" s="17" t="s">
        <v>839</v>
      </c>
      <c r="E2770" s="6"/>
    </row>
    <row r="2771" spans="2:5" s="5" customFormat="1" ht="24" customHeight="1" x14ac:dyDescent="0.15">
      <c r="B2771" s="16">
        <v>44306</v>
      </c>
      <c r="C2771" s="16">
        <v>44307</v>
      </c>
      <c r="D2771" s="17" t="s">
        <v>840</v>
      </c>
      <c r="E2771" s="6"/>
    </row>
    <row r="2772" spans="2:5" s="5" customFormat="1" ht="24" customHeight="1" x14ac:dyDescent="0.15">
      <c r="B2772" s="16">
        <v>44305</v>
      </c>
      <c r="C2772" s="16">
        <v>44306</v>
      </c>
      <c r="D2772" s="17" t="s">
        <v>828</v>
      </c>
      <c r="E2772" s="6"/>
    </row>
    <row r="2773" spans="2:5" s="5" customFormat="1" ht="24" customHeight="1" x14ac:dyDescent="0.15">
      <c r="B2773" s="16">
        <v>44305</v>
      </c>
      <c r="C2773" s="16">
        <v>44306</v>
      </c>
      <c r="D2773" s="17" t="s">
        <v>829</v>
      </c>
      <c r="E2773" s="6"/>
    </row>
    <row r="2774" spans="2:5" s="5" customFormat="1" ht="24" customHeight="1" x14ac:dyDescent="0.15">
      <c r="B2774" s="16">
        <v>44305</v>
      </c>
      <c r="C2774" s="16">
        <v>44306</v>
      </c>
      <c r="D2774" s="17" t="s">
        <v>830</v>
      </c>
      <c r="E2774" s="6"/>
    </row>
    <row r="2775" spans="2:5" s="5" customFormat="1" ht="24" customHeight="1" x14ac:dyDescent="0.15">
      <c r="B2775" s="16">
        <v>44305</v>
      </c>
      <c r="C2775" s="16">
        <v>44306</v>
      </c>
      <c r="D2775" s="17" t="s">
        <v>831</v>
      </c>
      <c r="E2775" s="6"/>
    </row>
    <row r="2776" spans="2:5" s="5" customFormat="1" ht="24" customHeight="1" x14ac:dyDescent="0.15">
      <c r="B2776" s="16">
        <v>44305</v>
      </c>
      <c r="C2776" s="16">
        <v>44306</v>
      </c>
      <c r="D2776" s="17" t="s">
        <v>832</v>
      </c>
      <c r="E2776" s="6"/>
    </row>
    <row r="2777" spans="2:5" s="5" customFormat="1" ht="24" customHeight="1" x14ac:dyDescent="0.15">
      <c r="B2777" s="16">
        <v>44305</v>
      </c>
      <c r="C2777" s="16">
        <v>44306</v>
      </c>
      <c r="D2777" s="17" t="s">
        <v>833</v>
      </c>
      <c r="E2777" s="6"/>
    </row>
    <row r="2778" spans="2:5" s="5" customFormat="1" ht="24" customHeight="1" x14ac:dyDescent="0.15">
      <c r="B2778" s="16">
        <v>44302</v>
      </c>
      <c r="C2778" s="16">
        <v>44303</v>
      </c>
      <c r="D2778" s="17" t="s">
        <v>820</v>
      </c>
      <c r="E2778" s="6"/>
    </row>
    <row r="2779" spans="2:5" s="5" customFormat="1" ht="24" customHeight="1" x14ac:dyDescent="0.15">
      <c r="B2779" s="16">
        <v>44302</v>
      </c>
      <c r="C2779" s="16">
        <v>44303</v>
      </c>
      <c r="D2779" s="17" t="s">
        <v>821</v>
      </c>
      <c r="E2779" s="6"/>
    </row>
    <row r="2780" spans="2:5" s="5" customFormat="1" ht="24" customHeight="1" x14ac:dyDescent="0.15">
      <c r="B2780" s="16">
        <v>44302</v>
      </c>
      <c r="C2780" s="16">
        <v>44303</v>
      </c>
      <c r="D2780" s="17" t="s">
        <v>822</v>
      </c>
      <c r="E2780" s="6"/>
    </row>
    <row r="2781" spans="2:5" s="5" customFormat="1" ht="24" customHeight="1" x14ac:dyDescent="0.15">
      <c r="B2781" s="16">
        <v>44302</v>
      </c>
      <c r="C2781" s="16">
        <v>44303</v>
      </c>
      <c r="D2781" s="17" t="s">
        <v>823</v>
      </c>
      <c r="E2781" s="6"/>
    </row>
    <row r="2782" spans="2:5" s="5" customFormat="1" ht="24" customHeight="1" x14ac:dyDescent="0.15">
      <c r="B2782" s="16">
        <v>44302</v>
      </c>
      <c r="C2782" s="16">
        <v>44303</v>
      </c>
      <c r="D2782" s="17" t="s">
        <v>824</v>
      </c>
      <c r="E2782" s="6"/>
    </row>
    <row r="2783" spans="2:5" s="5" customFormat="1" ht="24" customHeight="1" x14ac:dyDescent="0.15">
      <c r="B2783" s="16">
        <v>44302</v>
      </c>
      <c r="C2783" s="16">
        <v>44303</v>
      </c>
      <c r="D2783" s="17" t="s">
        <v>825</v>
      </c>
      <c r="E2783" s="6"/>
    </row>
    <row r="2784" spans="2:5" s="5" customFormat="1" ht="24" customHeight="1" x14ac:dyDescent="0.15">
      <c r="B2784" s="16">
        <v>44302</v>
      </c>
      <c r="C2784" s="16">
        <v>44303</v>
      </c>
      <c r="D2784" s="17" t="s">
        <v>826</v>
      </c>
      <c r="E2784" s="6"/>
    </row>
    <row r="2785" spans="2:5" s="5" customFormat="1" ht="24" customHeight="1" x14ac:dyDescent="0.15">
      <c r="B2785" s="16">
        <v>44302</v>
      </c>
      <c r="C2785" s="16">
        <v>44303</v>
      </c>
      <c r="D2785" s="17" t="s">
        <v>827</v>
      </c>
      <c r="E2785" s="6"/>
    </row>
    <row r="2786" spans="2:5" s="5" customFormat="1" ht="24" customHeight="1" x14ac:dyDescent="0.15">
      <c r="B2786" s="16">
        <v>44301</v>
      </c>
      <c r="C2786" s="16">
        <v>44302</v>
      </c>
      <c r="D2786" s="17" t="s">
        <v>818</v>
      </c>
      <c r="E2786" s="6"/>
    </row>
    <row r="2787" spans="2:5" s="5" customFormat="1" ht="24" customHeight="1" x14ac:dyDescent="0.15">
      <c r="B2787" s="16">
        <v>44301</v>
      </c>
      <c r="C2787" s="16">
        <v>44302</v>
      </c>
      <c r="D2787" s="17" t="s">
        <v>819</v>
      </c>
      <c r="E2787" s="6"/>
    </row>
    <row r="2788" spans="2:5" s="5" customFormat="1" ht="24" customHeight="1" x14ac:dyDescent="0.15">
      <c r="B2788" s="16">
        <v>44300</v>
      </c>
      <c r="C2788" s="16">
        <v>44301</v>
      </c>
      <c r="D2788" s="17" t="s">
        <v>811</v>
      </c>
      <c r="E2788" s="6"/>
    </row>
    <row r="2789" spans="2:5" s="5" customFormat="1" ht="24" customHeight="1" x14ac:dyDescent="0.15">
      <c r="B2789" s="16">
        <v>44300</v>
      </c>
      <c r="C2789" s="16">
        <v>44301</v>
      </c>
      <c r="D2789" s="17" t="s">
        <v>812</v>
      </c>
      <c r="E2789" s="6"/>
    </row>
    <row r="2790" spans="2:5" s="5" customFormat="1" ht="24" customHeight="1" x14ac:dyDescent="0.15">
      <c r="B2790" s="16">
        <v>44300</v>
      </c>
      <c r="C2790" s="16">
        <v>44301</v>
      </c>
      <c r="D2790" s="17" t="s">
        <v>817</v>
      </c>
      <c r="E2790" s="6"/>
    </row>
    <row r="2791" spans="2:5" s="5" customFormat="1" ht="24" customHeight="1" x14ac:dyDescent="0.15">
      <c r="B2791" s="16">
        <v>44300</v>
      </c>
      <c r="C2791" s="16">
        <v>44301</v>
      </c>
      <c r="D2791" s="17" t="s">
        <v>813</v>
      </c>
      <c r="E2791" s="6"/>
    </row>
    <row r="2792" spans="2:5" s="5" customFormat="1" ht="24" customHeight="1" x14ac:dyDescent="0.15">
      <c r="B2792" s="16">
        <v>44300</v>
      </c>
      <c r="C2792" s="16">
        <v>44301</v>
      </c>
      <c r="D2792" s="17" t="s">
        <v>814</v>
      </c>
      <c r="E2792" s="6"/>
    </row>
    <row r="2793" spans="2:5" s="5" customFormat="1" ht="24" customHeight="1" x14ac:dyDescent="0.15">
      <c r="B2793" s="16">
        <v>44300</v>
      </c>
      <c r="C2793" s="16">
        <v>44301</v>
      </c>
      <c r="D2793" s="17" t="s">
        <v>815</v>
      </c>
      <c r="E2793" s="6"/>
    </row>
    <row r="2794" spans="2:5" s="5" customFormat="1" ht="24" customHeight="1" x14ac:dyDescent="0.15">
      <c r="B2794" s="16">
        <v>44300</v>
      </c>
      <c r="C2794" s="16">
        <v>44301</v>
      </c>
      <c r="D2794" s="17" t="s">
        <v>816</v>
      </c>
      <c r="E2794" s="6"/>
    </row>
    <row r="2795" spans="2:5" s="5" customFormat="1" ht="24" customHeight="1" x14ac:dyDescent="0.15">
      <c r="B2795" s="16">
        <v>44299</v>
      </c>
      <c r="C2795" s="16">
        <v>44300</v>
      </c>
      <c r="D2795" s="17" t="s">
        <v>810</v>
      </c>
      <c r="E2795" s="6"/>
    </row>
    <row r="2796" spans="2:5" s="5" customFormat="1" ht="24" customHeight="1" x14ac:dyDescent="0.15">
      <c r="B2796" s="16">
        <v>44298</v>
      </c>
      <c r="C2796" s="16">
        <v>44299</v>
      </c>
      <c r="D2796" s="17" t="s">
        <v>809</v>
      </c>
      <c r="E2796" s="6"/>
    </row>
    <row r="2797" spans="2:5" s="5" customFormat="1" ht="24" customHeight="1" x14ac:dyDescent="0.15">
      <c r="B2797" s="16">
        <v>44298</v>
      </c>
      <c r="C2797" s="16">
        <v>44299</v>
      </c>
      <c r="D2797" s="17" t="s">
        <v>808</v>
      </c>
      <c r="E2797" s="6"/>
    </row>
    <row r="2798" spans="2:5" s="5" customFormat="1" ht="24" customHeight="1" x14ac:dyDescent="0.15">
      <c r="B2798" s="16">
        <v>44298</v>
      </c>
      <c r="C2798" s="16">
        <v>44299</v>
      </c>
      <c r="D2798" s="17" t="s">
        <v>803</v>
      </c>
      <c r="E2798" s="6"/>
    </row>
    <row r="2799" spans="2:5" s="5" customFormat="1" ht="24" customHeight="1" x14ac:dyDescent="0.15">
      <c r="B2799" s="16">
        <v>44298</v>
      </c>
      <c r="C2799" s="16">
        <v>44299</v>
      </c>
      <c r="D2799" s="17" t="s">
        <v>804</v>
      </c>
      <c r="E2799" s="6"/>
    </row>
    <row r="2800" spans="2:5" s="5" customFormat="1" ht="24" customHeight="1" x14ac:dyDescent="0.15">
      <c r="B2800" s="16">
        <v>44298</v>
      </c>
      <c r="C2800" s="16">
        <v>44299</v>
      </c>
      <c r="D2800" s="17" t="s">
        <v>805</v>
      </c>
      <c r="E2800" s="6"/>
    </row>
    <row r="2801" spans="2:5" s="5" customFormat="1" ht="24" customHeight="1" x14ac:dyDescent="0.15">
      <c r="B2801" s="16">
        <v>44298</v>
      </c>
      <c r="C2801" s="16">
        <v>44299</v>
      </c>
      <c r="D2801" s="17" t="s">
        <v>806</v>
      </c>
      <c r="E2801" s="6"/>
    </row>
    <row r="2802" spans="2:5" s="5" customFormat="1" ht="24" customHeight="1" x14ac:dyDescent="0.15">
      <c r="B2802" s="16">
        <v>44298</v>
      </c>
      <c r="C2802" s="16">
        <v>44299</v>
      </c>
      <c r="D2802" s="17" t="s">
        <v>807</v>
      </c>
      <c r="E2802" s="6"/>
    </row>
    <row r="2803" spans="2:5" s="5" customFormat="1" ht="24" customHeight="1" x14ac:dyDescent="0.15">
      <c r="B2803" s="16">
        <v>44298</v>
      </c>
      <c r="C2803" s="16">
        <v>44299</v>
      </c>
      <c r="D2803" s="17" t="s">
        <v>802</v>
      </c>
      <c r="E2803" s="6"/>
    </row>
    <row r="2804" spans="2:5" s="5" customFormat="1" ht="24" customHeight="1" x14ac:dyDescent="0.15">
      <c r="B2804" s="16">
        <v>44295</v>
      </c>
      <c r="C2804" s="16" t="s">
        <v>19</v>
      </c>
      <c r="D2804" s="17" t="s">
        <v>19</v>
      </c>
      <c r="E2804" s="6"/>
    </row>
    <row r="2805" spans="2:5" s="5" customFormat="1" ht="24" customHeight="1" x14ac:dyDescent="0.15">
      <c r="B2805" s="16">
        <v>44294</v>
      </c>
      <c r="C2805" s="16">
        <v>44295</v>
      </c>
      <c r="D2805" s="17" t="s">
        <v>791</v>
      </c>
      <c r="E2805" s="6"/>
    </row>
    <row r="2806" spans="2:5" s="5" customFormat="1" ht="24" customHeight="1" x14ac:dyDescent="0.15">
      <c r="B2806" s="16">
        <v>44294</v>
      </c>
      <c r="C2806" s="16">
        <v>44295</v>
      </c>
      <c r="D2806" s="17" t="s">
        <v>792</v>
      </c>
      <c r="E2806" s="6"/>
    </row>
    <row r="2807" spans="2:5" s="5" customFormat="1" ht="24" customHeight="1" x14ac:dyDescent="0.15">
      <c r="B2807" s="16">
        <v>44294</v>
      </c>
      <c r="C2807" s="16">
        <v>44295</v>
      </c>
      <c r="D2807" s="17" t="s">
        <v>793</v>
      </c>
      <c r="E2807" s="6"/>
    </row>
    <row r="2808" spans="2:5" s="5" customFormat="1" ht="24" customHeight="1" x14ac:dyDescent="0.15">
      <c r="B2808" s="16">
        <v>44294</v>
      </c>
      <c r="C2808" s="16">
        <v>44295</v>
      </c>
      <c r="D2808" s="17" t="s">
        <v>794</v>
      </c>
      <c r="E2808" s="6"/>
    </row>
    <row r="2809" spans="2:5" s="5" customFormat="1" ht="24" customHeight="1" x14ac:dyDescent="0.15">
      <c r="B2809" s="16">
        <v>44294</v>
      </c>
      <c r="C2809" s="16">
        <v>44295</v>
      </c>
      <c r="D2809" s="17" t="s">
        <v>795</v>
      </c>
      <c r="E2809" s="6"/>
    </row>
    <row r="2810" spans="2:5" s="5" customFormat="1" ht="24" customHeight="1" x14ac:dyDescent="0.15">
      <c r="B2810" s="16">
        <v>44294</v>
      </c>
      <c r="C2810" s="16">
        <v>44295</v>
      </c>
      <c r="D2810" s="17" t="s">
        <v>796</v>
      </c>
      <c r="E2810" s="6"/>
    </row>
    <row r="2811" spans="2:5" s="5" customFormat="1" ht="24" customHeight="1" x14ac:dyDescent="0.15">
      <c r="B2811" s="16">
        <v>44294</v>
      </c>
      <c r="C2811" s="16">
        <v>44295</v>
      </c>
      <c r="D2811" s="17" t="s">
        <v>797</v>
      </c>
      <c r="E2811" s="6"/>
    </row>
    <row r="2812" spans="2:5" s="5" customFormat="1" ht="24" customHeight="1" x14ac:dyDescent="0.15">
      <c r="B2812" s="16">
        <v>44294</v>
      </c>
      <c r="C2812" s="16">
        <v>44295</v>
      </c>
      <c r="D2812" s="17" t="s">
        <v>798</v>
      </c>
      <c r="E2812" s="6"/>
    </row>
    <row r="2813" spans="2:5" s="5" customFormat="1" ht="24" customHeight="1" x14ac:dyDescent="0.15">
      <c r="B2813" s="16">
        <v>44294</v>
      </c>
      <c r="C2813" s="16">
        <v>44295</v>
      </c>
      <c r="D2813" s="17" t="s">
        <v>799</v>
      </c>
      <c r="E2813" s="6"/>
    </row>
    <row r="2814" spans="2:5" s="5" customFormat="1" ht="24" customHeight="1" x14ac:dyDescent="0.15">
      <c r="B2814" s="16">
        <v>44294</v>
      </c>
      <c r="C2814" s="16">
        <v>44295</v>
      </c>
      <c r="D2814" s="17" t="s">
        <v>800</v>
      </c>
      <c r="E2814" s="6"/>
    </row>
    <row r="2815" spans="2:5" s="5" customFormat="1" ht="24" customHeight="1" x14ac:dyDescent="0.15">
      <c r="B2815" s="16">
        <v>44294</v>
      </c>
      <c r="C2815" s="16">
        <v>44295</v>
      </c>
      <c r="D2815" s="17" t="s">
        <v>801</v>
      </c>
      <c r="E2815" s="6"/>
    </row>
    <row r="2816" spans="2:5" s="5" customFormat="1" ht="24" customHeight="1" x14ac:dyDescent="0.15">
      <c r="B2816" s="16">
        <v>44293</v>
      </c>
      <c r="C2816" s="16">
        <v>44294</v>
      </c>
      <c r="D2816" s="17" t="s">
        <v>785</v>
      </c>
      <c r="E2816" s="6"/>
    </row>
    <row r="2817" spans="2:5" s="5" customFormat="1" ht="24" customHeight="1" x14ac:dyDescent="0.15">
      <c r="B2817" s="16">
        <v>44293</v>
      </c>
      <c r="C2817" s="16">
        <v>44294</v>
      </c>
      <c r="D2817" s="17" t="s">
        <v>786</v>
      </c>
      <c r="E2817" s="6"/>
    </row>
    <row r="2818" spans="2:5" s="5" customFormat="1" ht="24" customHeight="1" x14ac:dyDescent="0.15">
      <c r="B2818" s="16">
        <v>44293</v>
      </c>
      <c r="C2818" s="16">
        <v>44294</v>
      </c>
      <c r="D2818" s="17" t="s">
        <v>787</v>
      </c>
      <c r="E2818" s="6"/>
    </row>
    <row r="2819" spans="2:5" s="5" customFormat="1" ht="24" customHeight="1" x14ac:dyDescent="0.15">
      <c r="B2819" s="16">
        <v>44293</v>
      </c>
      <c r="C2819" s="16">
        <v>44294</v>
      </c>
      <c r="D2819" s="17" t="s">
        <v>788</v>
      </c>
      <c r="E2819" s="6"/>
    </row>
    <row r="2820" spans="2:5" s="5" customFormat="1" ht="24" customHeight="1" x14ac:dyDescent="0.15">
      <c r="B2820" s="16">
        <v>44293</v>
      </c>
      <c r="C2820" s="16">
        <v>44294</v>
      </c>
      <c r="D2820" s="17" t="s">
        <v>789</v>
      </c>
      <c r="E2820" s="6"/>
    </row>
    <row r="2821" spans="2:5" s="5" customFormat="1" ht="24" customHeight="1" x14ac:dyDescent="0.15">
      <c r="B2821" s="16">
        <v>44293</v>
      </c>
      <c r="C2821" s="16">
        <v>44294</v>
      </c>
      <c r="D2821" s="17" t="s">
        <v>790</v>
      </c>
      <c r="E2821" s="6"/>
    </row>
    <row r="2822" spans="2:5" s="5" customFormat="1" ht="24" customHeight="1" x14ac:dyDescent="0.15">
      <c r="B2822" s="16">
        <v>44292</v>
      </c>
      <c r="C2822" s="16" t="s">
        <v>784</v>
      </c>
      <c r="D2822" s="17" t="s">
        <v>784</v>
      </c>
      <c r="E2822" s="6"/>
    </row>
    <row r="2823" spans="2:5" s="5" customFormat="1" ht="24" customHeight="1" x14ac:dyDescent="0.15">
      <c r="B2823" s="16">
        <v>44291</v>
      </c>
      <c r="C2823" s="16">
        <v>44292</v>
      </c>
      <c r="D2823" s="17" t="s">
        <v>774</v>
      </c>
      <c r="E2823" s="6"/>
    </row>
    <row r="2824" spans="2:5" s="5" customFormat="1" ht="24" customHeight="1" x14ac:dyDescent="0.15">
      <c r="B2824" s="16">
        <v>44291</v>
      </c>
      <c r="C2824" s="16">
        <v>44292</v>
      </c>
      <c r="D2824" s="17" t="s">
        <v>781</v>
      </c>
      <c r="E2824" s="6"/>
    </row>
    <row r="2825" spans="2:5" s="5" customFormat="1" ht="24" customHeight="1" x14ac:dyDescent="0.15">
      <c r="B2825" s="16">
        <v>44291</v>
      </c>
      <c r="C2825" s="16">
        <v>44292</v>
      </c>
      <c r="D2825" s="17" t="s">
        <v>782</v>
      </c>
      <c r="E2825" s="6"/>
    </row>
    <row r="2826" spans="2:5" s="5" customFormat="1" ht="24" customHeight="1" x14ac:dyDescent="0.15">
      <c r="B2826" s="16">
        <v>44291</v>
      </c>
      <c r="C2826" s="16">
        <v>44292</v>
      </c>
      <c r="D2826" s="17" t="s">
        <v>773</v>
      </c>
      <c r="E2826" s="6"/>
    </row>
    <row r="2827" spans="2:5" s="5" customFormat="1" ht="24" customHeight="1" x14ac:dyDescent="0.15">
      <c r="B2827" s="16">
        <v>44291</v>
      </c>
      <c r="C2827" s="16">
        <v>44292</v>
      </c>
      <c r="D2827" s="17" t="s">
        <v>775</v>
      </c>
      <c r="E2827" s="6"/>
    </row>
    <row r="2828" spans="2:5" s="5" customFormat="1" ht="24" customHeight="1" x14ac:dyDescent="0.15">
      <c r="B2828" s="16">
        <v>44291</v>
      </c>
      <c r="C2828" s="16">
        <v>44292</v>
      </c>
      <c r="D2828" s="17" t="s">
        <v>776</v>
      </c>
      <c r="E2828" s="6"/>
    </row>
    <row r="2829" spans="2:5" s="5" customFormat="1" ht="24" customHeight="1" x14ac:dyDescent="0.15">
      <c r="B2829" s="16">
        <v>44291</v>
      </c>
      <c r="C2829" s="16">
        <v>44292</v>
      </c>
      <c r="D2829" s="17" t="s">
        <v>777</v>
      </c>
      <c r="E2829" s="6"/>
    </row>
    <row r="2830" spans="2:5" s="5" customFormat="1" ht="24" customHeight="1" x14ac:dyDescent="0.15">
      <c r="B2830" s="16">
        <v>44291</v>
      </c>
      <c r="C2830" s="16">
        <v>44292</v>
      </c>
      <c r="D2830" s="17" t="s">
        <v>778</v>
      </c>
      <c r="E2830" s="6"/>
    </row>
    <row r="2831" spans="2:5" s="5" customFormat="1" ht="24" customHeight="1" x14ac:dyDescent="0.15">
      <c r="B2831" s="16">
        <v>44291</v>
      </c>
      <c r="C2831" s="16">
        <v>44292</v>
      </c>
      <c r="D2831" s="17" t="s">
        <v>779</v>
      </c>
      <c r="E2831" s="6"/>
    </row>
    <row r="2832" spans="2:5" s="5" customFormat="1" ht="24" customHeight="1" x14ac:dyDescent="0.15">
      <c r="B2832" s="16">
        <v>44291</v>
      </c>
      <c r="C2832" s="16">
        <v>44292</v>
      </c>
      <c r="D2832" s="17" t="s">
        <v>780</v>
      </c>
      <c r="E2832" s="6"/>
    </row>
    <row r="2833" spans="2:5" s="5" customFormat="1" ht="24" customHeight="1" x14ac:dyDescent="0.15">
      <c r="B2833" s="16">
        <v>44291</v>
      </c>
      <c r="C2833" s="16">
        <v>44292</v>
      </c>
      <c r="D2833" s="17" t="s">
        <v>783</v>
      </c>
      <c r="E2833" s="6"/>
    </row>
    <row r="2834" spans="2:5" s="5" customFormat="1" ht="24" customHeight="1" x14ac:dyDescent="0.15">
      <c r="B2834" s="16">
        <v>44288</v>
      </c>
      <c r="C2834" s="16">
        <v>44289</v>
      </c>
      <c r="D2834" s="17" t="s">
        <v>766</v>
      </c>
      <c r="E2834" s="6"/>
    </row>
    <row r="2835" spans="2:5" s="5" customFormat="1" ht="24" customHeight="1" x14ac:dyDescent="0.15">
      <c r="B2835" s="16">
        <v>44288</v>
      </c>
      <c r="C2835" s="16">
        <v>44289</v>
      </c>
      <c r="D2835" s="17" t="s">
        <v>767</v>
      </c>
      <c r="E2835" s="6"/>
    </row>
    <row r="2836" spans="2:5" s="5" customFormat="1" ht="24" customHeight="1" x14ac:dyDescent="0.15">
      <c r="B2836" s="16">
        <v>44288</v>
      </c>
      <c r="C2836" s="16">
        <v>44289</v>
      </c>
      <c r="D2836" s="17" t="s">
        <v>756</v>
      </c>
      <c r="E2836" s="6"/>
    </row>
    <row r="2837" spans="2:5" s="5" customFormat="1" ht="24" customHeight="1" x14ac:dyDescent="0.15">
      <c r="B2837" s="16">
        <v>44288</v>
      </c>
      <c r="C2837" s="16">
        <v>44289</v>
      </c>
      <c r="D2837" s="17" t="s">
        <v>757</v>
      </c>
      <c r="E2837" s="6"/>
    </row>
    <row r="2838" spans="2:5" s="5" customFormat="1" ht="24" customHeight="1" x14ac:dyDescent="0.15">
      <c r="B2838" s="16">
        <v>44288</v>
      </c>
      <c r="C2838" s="16">
        <v>44289</v>
      </c>
      <c r="D2838" s="17" t="s">
        <v>758</v>
      </c>
      <c r="E2838" s="6"/>
    </row>
    <row r="2839" spans="2:5" s="5" customFormat="1" ht="24" customHeight="1" x14ac:dyDescent="0.15">
      <c r="B2839" s="16">
        <v>44288</v>
      </c>
      <c r="C2839" s="16">
        <v>44289</v>
      </c>
      <c r="D2839" s="17" t="s">
        <v>759</v>
      </c>
      <c r="E2839" s="6"/>
    </row>
    <row r="2840" spans="2:5" s="5" customFormat="1" ht="24" customHeight="1" x14ac:dyDescent="0.15">
      <c r="B2840" s="16">
        <v>44288</v>
      </c>
      <c r="C2840" s="16">
        <v>44289</v>
      </c>
      <c r="D2840" s="17" t="s">
        <v>760</v>
      </c>
      <c r="E2840" s="6"/>
    </row>
    <row r="2841" spans="2:5" s="5" customFormat="1" ht="24" customHeight="1" x14ac:dyDescent="0.15">
      <c r="B2841" s="16">
        <v>44288</v>
      </c>
      <c r="C2841" s="16">
        <v>44289</v>
      </c>
      <c r="D2841" s="17" t="s">
        <v>761</v>
      </c>
      <c r="E2841" s="6"/>
    </row>
    <row r="2842" spans="2:5" s="5" customFormat="1" ht="24" customHeight="1" x14ac:dyDescent="0.15">
      <c r="B2842" s="16">
        <v>44288</v>
      </c>
      <c r="C2842" s="16">
        <v>44289</v>
      </c>
      <c r="D2842" s="17" t="s">
        <v>762</v>
      </c>
      <c r="E2842" s="6"/>
    </row>
    <row r="2843" spans="2:5" s="5" customFormat="1" ht="24" customHeight="1" x14ac:dyDescent="0.15">
      <c r="B2843" s="16">
        <v>44288</v>
      </c>
      <c r="C2843" s="16">
        <v>44289</v>
      </c>
      <c r="D2843" s="17" t="s">
        <v>763</v>
      </c>
      <c r="E2843" s="6"/>
    </row>
    <row r="2844" spans="2:5" s="5" customFormat="1" ht="24" customHeight="1" x14ac:dyDescent="0.15">
      <c r="B2844" s="16">
        <v>44288</v>
      </c>
      <c r="C2844" s="16">
        <v>44289</v>
      </c>
      <c r="D2844" s="17" t="s">
        <v>764</v>
      </c>
      <c r="E2844" s="6"/>
    </row>
    <row r="2845" spans="2:5" s="5" customFormat="1" ht="24" customHeight="1" x14ac:dyDescent="0.15">
      <c r="B2845" s="16">
        <v>44288</v>
      </c>
      <c r="C2845" s="16">
        <v>44289</v>
      </c>
      <c r="D2845" s="17" t="s">
        <v>765</v>
      </c>
      <c r="E2845" s="6"/>
    </row>
    <row r="2846" spans="2:5" s="5" customFormat="1" ht="24" customHeight="1" x14ac:dyDescent="0.15">
      <c r="B2846" s="16">
        <v>44288</v>
      </c>
      <c r="C2846" s="16">
        <v>44289</v>
      </c>
      <c r="D2846" s="17" t="s">
        <v>768</v>
      </c>
      <c r="E2846" s="6"/>
    </row>
    <row r="2847" spans="2:5" s="5" customFormat="1" ht="24" customHeight="1" x14ac:dyDescent="0.15">
      <c r="B2847" s="16">
        <v>44288</v>
      </c>
      <c r="C2847" s="16">
        <v>44289</v>
      </c>
      <c r="D2847" s="17" t="s">
        <v>769</v>
      </c>
      <c r="E2847" s="6"/>
    </row>
    <row r="2848" spans="2:5" s="5" customFormat="1" ht="24" customHeight="1" x14ac:dyDescent="0.15">
      <c r="B2848" s="16">
        <v>44288</v>
      </c>
      <c r="C2848" s="16">
        <v>44289</v>
      </c>
      <c r="D2848" s="17" t="s">
        <v>770</v>
      </c>
      <c r="E2848" s="6"/>
    </row>
    <row r="2849" spans="2:5" s="5" customFormat="1" ht="24" customHeight="1" x14ac:dyDescent="0.15">
      <c r="B2849" s="16">
        <v>44288</v>
      </c>
      <c r="C2849" s="16">
        <v>44289</v>
      </c>
      <c r="D2849" s="17" t="s">
        <v>771</v>
      </c>
      <c r="E2849" s="6"/>
    </row>
    <row r="2850" spans="2:5" s="5" customFormat="1" ht="24" customHeight="1" x14ac:dyDescent="0.15">
      <c r="B2850" s="16">
        <v>44288</v>
      </c>
      <c r="C2850" s="16">
        <v>44289</v>
      </c>
      <c r="D2850" s="17" t="s">
        <v>772</v>
      </c>
      <c r="E2850" s="6"/>
    </row>
    <row r="2851" spans="2:5" s="5" customFormat="1" ht="24" customHeight="1" x14ac:dyDescent="0.15">
      <c r="B2851" s="16">
        <v>44287</v>
      </c>
      <c r="C2851" s="16">
        <v>44288</v>
      </c>
      <c r="D2851" s="17" t="s">
        <v>748</v>
      </c>
      <c r="E2851" s="6"/>
    </row>
    <row r="2852" spans="2:5" s="5" customFormat="1" ht="24" customHeight="1" x14ac:dyDescent="0.15">
      <c r="B2852" s="16">
        <v>44287</v>
      </c>
      <c r="C2852" s="16">
        <v>44288</v>
      </c>
      <c r="D2852" s="17" t="s">
        <v>749</v>
      </c>
      <c r="E2852" s="6"/>
    </row>
    <row r="2853" spans="2:5" s="5" customFormat="1" ht="24" customHeight="1" x14ac:dyDescent="0.15">
      <c r="B2853" s="16">
        <v>44287</v>
      </c>
      <c r="C2853" s="16">
        <v>44288</v>
      </c>
      <c r="D2853" s="17" t="s">
        <v>750</v>
      </c>
      <c r="E2853" s="6"/>
    </row>
    <row r="2854" spans="2:5" s="5" customFormat="1" ht="24" customHeight="1" x14ac:dyDescent="0.15">
      <c r="B2854" s="16">
        <v>44287</v>
      </c>
      <c r="C2854" s="16">
        <v>44288</v>
      </c>
      <c r="D2854" s="17" t="s">
        <v>751</v>
      </c>
      <c r="E2854" s="6"/>
    </row>
    <row r="2855" spans="2:5" s="5" customFormat="1" ht="24" customHeight="1" x14ac:dyDescent="0.15">
      <c r="B2855" s="16">
        <v>44287</v>
      </c>
      <c r="C2855" s="16">
        <v>44288</v>
      </c>
      <c r="D2855" s="17" t="s">
        <v>752</v>
      </c>
      <c r="E2855" s="6"/>
    </row>
    <row r="2856" spans="2:5" s="5" customFormat="1" ht="24" customHeight="1" x14ac:dyDescent="0.15">
      <c r="B2856" s="16">
        <v>44287</v>
      </c>
      <c r="C2856" s="16">
        <v>44288</v>
      </c>
      <c r="D2856" s="17" t="s">
        <v>753</v>
      </c>
      <c r="E2856" s="6"/>
    </row>
    <row r="2857" spans="2:5" s="5" customFormat="1" ht="24" customHeight="1" x14ac:dyDescent="0.15">
      <c r="B2857" s="16">
        <v>44287</v>
      </c>
      <c r="C2857" s="16">
        <v>44288</v>
      </c>
      <c r="D2857" s="17" t="s">
        <v>754</v>
      </c>
      <c r="E2857" s="6"/>
    </row>
    <row r="2858" spans="2:5" s="5" customFormat="1" ht="24" customHeight="1" x14ac:dyDescent="0.15">
      <c r="B2858" s="16">
        <v>44287</v>
      </c>
      <c r="C2858" s="16">
        <v>44288</v>
      </c>
      <c r="D2858" s="17" t="s">
        <v>755</v>
      </c>
      <c r="E2858" s="6"/>
    </row>
    <row r="2860" spans="2:5" ht="21" customHeight="1" x14ac:dyDescent="0.15">
      <c r="D2860" s="18" t="s">
        <v>4</v>
      </c>
    </row>
  </sheetData>
  <sheetProtection algorithmName="SHA-512" hashValue="yHTsBm1NfG6YwiMSAc1biFdomQ0HhOmkDqWlN23Y+ouXolIjOt16uBPb8n58ejGkyr1IxScOWAss19Yzt5j4QQ==" saltValue="cM1E+13sU3UrUXcBO2tVpg==" spinCount="100000" sheet="1" formatRows="0" insertRows="0" deleteRows="0" sort="0" autoFilter="0"/>
  <autoFilter ref="B8:D2858"/>
  <sortState ref="D10:D17">
    <sortCondition ref="D10"/>
  </sortState>
  <mergeCells count="2">
    <mergeCell ref="B1:D1"/>
    <mergeCell ref="B5:D5"/>
  </mergeCells>
  <phoneticPr fontId="4"/>
  <conditionalFormatting sqref="D2742:D2858 D2567:D2714 D2041:D2457 D1791:D2039 D1752:D1768 D1734:D1736 D9:D1725">
    <cfRule type="expression" dxfId="68" priority="72">
      <formula>#REF!="郵送分"</formula>
    </cfRule>
  </conditionalFormatting>
  <conditionalFormatting sqref="D2729">
    <cfRule type="expression" dxfId="67" priority="46">
      <formula>#REF!="郵送分"</formula>
    </cfRule>
  </conditionalFormatting>
  <conditionalFormatting sqref="D2730:D2731">
    <cfRule type="expression" dxfId="66" priority="45">
      <formula>#REF!="郵送分"</formula>
    </cfRule>
  </conditionalFormatting>
  <conditionalFormatting sqref="D2732">
    <cfRule type="expression" dxfId="65" priority="44">
      <formula>#REF!="郵送分"</formula>
    </cfRule>
  </conditionalFormatting>
  <conditionalFormatting sqref="D2733:D2739">
    <cfRule type="expression" dxfId="64" priority="42">
      <formula>#REF!="郵送分"</formula>
    </cfRule>
  </conditionalFormatting>
  <conditionalFormatting sqref="D2740:D2741">
    <cfRule type="expression" dxfId="63" priority="41">
      <formula>#REF!="郵送分"</formula>
    </cfRule>
  </conditionalFormatting>
  <conditionalFormatting sqref="D2725">
    <cfRule type="expression" dxfId="62" priority="40">
      <formula>#REF!="郵送分"</formula>
    </cfRule>
  </conditionalFormatting>
  <conditionalFormatting sqref="D2726:D2728">
    <cfRule type="expression" dxfId="61" priority="39">
      <formula>#REF!="郵送分"</formula>
    </cfRule>
  </conditionalFormatting>
  <conditionalFormatting sqref="D2721">
    <cfRule type="expression" dxfId="60" priority="38">
      <formula>#REF!="郵送分"</formula>
    </cfRule>
  </conditionalFormatting>
  <conditionalFormatting sqref="D2722:D2724">
    <cfRule type="expression" dxfId="59" priority="37">
      <formula>#REF!="郵送分"</formula>
    </cfRule>
  </conditionalFormatting>
  <conditionalFormatting sqref="D2715">
    <cfRule type="expression" dxfId="58" priority="36">
      <formula>#REF!="郵送分"</formula>
    </cfRule>
  </conditionalFormatting>
  <conditionalFormatting sqref="D2716:D2720">
    <cfRule type="expression" dxfId="57" priority="35">
      <formula>#REF!="郵送分"</formula>
    </cfRule>
  </conditionalFormatting>
  <conditionalFormatting sqref="D2511">
    <cfRule type="expression" dxfId="56" priority="34">
      <formula>#REF!="郵送分"</formula>
    </cfRule>
  </conditionalFormatting>
  <conditionalFormatting sqref="D2512:D2513">
    <cfRule type="expression" dxfId="55" priority="33">
      <formula>#REF!="郵送分"</formula>
    </cfRule>
  </conditionalFormatting>
  <conditionalFormatting sqref="D2514:D2526">
    <cfRule type="expression" dxfId="54" priority="32">
      <formula>#REF!="郵送分"</formula>
    </cfRule>
  </conditionalFormatting>
  <conditionalFormatting sqref="D2527:D2530">
    <cfRule type="expression" dxfId="53" priority="31">
      <formula>#REF!="郵送分"</formula>
    </cfRule>
  </conditionalFormatting>
  <conditionalFormatting sqref="D2531:D2534">
    <cfRule type="expression" dxfId="52" priority="30">
      <formula>#REF!="郵送分"</formula>
    </cfRule>
  </conditionalFormatting>
  <conditionalFormatting sqref="D2535:D2553">
    <cfRule type="expression" dxfId="51" priority="29">
      <formula>#REF!="郵送分"</formula>
    </cfRule>
  </conditionalFormatting>
  <conditionalFormatting sqref="D2554:D2566">
    <cfRule type="expression" dxfId="50" priority="28">
      <formula>#REF!="郵送分"</formula>
    </cfRule>
  </conditionalFormatting>
  <conditionalFormatting sqref="D2506">
    <cfRule type="expression" dxfId="49" priority="27">
      <formula>#REF!="郵送分"</formula>
    </cfRule>
  </conditionalFormatting>
  <conditionalFormatting sqref="D2507:D2510">
    <cfRule type="expression" dxfId="48" priority="26">
      <formula>#REF!="郵送分"</formula>
    </cfRule>
  </conditionalFormatting>
  <conditionalFormatting sqref="D2491">
    <cfRule type="expression" dxfId="47" priority="25">
      <formula>#REF!="郵送分"</formula>
    </cfRule>
  </conditionalFormatting>
  <conditionalFormatting sqref="D2492:D2505">
    <cfRule type="expression" dxfId="46" priority="24">
      <formula>#REF!="郵送分"</formula>
    </cfRule>
  </conditionalFormatting>
  <conditionalFormatting sqref="D2461">
    <cfRule type="expression" dxfId="45" priority="23">
      <formula>#REF!="郵送分"</formula>
    </cfRule>
  </conditionalFormatting>
  <conditionalFormatting sqref="D2462:D2463">
    <cfRule type="expression" dxfId="44" priority="22">
      <formula>#REF!="郵送分"</formula>
    </cfRule>
  </conditionalFormatting>
  <conditionalFormatting sqref="D2464">
    <cfRule type="expression" dxfId="43" priority="21">
      <formula>#REF!="郵送分"</formula>
    </cfRule>
  </conditionalFormatting>
  <conditionalFormatting sqref="D2465:D2490">
    <cfRule type="expression" dxfId="42" priority="20">
      <formula>#REF!="郵送分"</formula>
    </cfRule>
  </conditionalFormatting>
  <conditionalFormatting sqref="D2458">
    <cfRule type="expression" dxfId="41" priority="19">
      <formula>#REF!="郵送分"</formula>
    </cfRule>
  </conditionalFormatting>
  <conditionalFormatting sqref="D2459">
    <cfRule type="expression" dxfId="40" priority="18">
      <formula>#REF!="郵送分"</formula>
    </cfRule>
  </conditionalFormatting>
  <conditionalFormatting sqref="D2460">
    <cfRule type="expression" dxfId="39" priority="17">
      <formula>#REF!="郵送分"</formula>
    </cfRule>
  </conditionalFormatting>
  <conditionalFormatting sqref="D2040">
    <cfRule type="expression" dxfId="38" priority="15">
      <formula>#REF!="郵送分"</formula>
    </cfRule>
  </conditionalFormatting>
  <conditionalFormatting sqref="D1769">
    <cfRule type="expression" dxfId="37" priority="14">
      <formula>#REF!="郵送分"</formula>
    </cfRule>
  </conditionalFormatting>
  <conditionalFormatting sqref="D1770:D1790">
    <cfRule type="expression" dxfId="36" priority="13">
      <formula>#REF!="郵送分"</formula>
    </cfRule>
  </conditionalFormatting>
  <conditionalFormatting sqref="D1745">
    <cfRule type="expression" dxfId="35" priority="12">
      <formula>#REF!="郵送分"</formula>
    </cfRule>
  </conditionalFormatting>
  <conditionalFormatting sqref="D1746:D1751">
    <cfRule type="expression" dxfId="34" priority="11">
      <formula>#REF!="郵送分"</formula>
    </cfRule>
  </conditionalFormatting>
  <conditionalFormatting sqref="D1737">
    <cfRule type="expression" dxfId="33" priority="10">
      <formula>#REF!="郵送分"</formula>
    </cfRule>
  </conditionalFormatting>
  <conditionalFormatting sqref="D1738">
    <cfRule type="expression" dxfId="32" priority="9">
      <formula>#REF!="郵送分"</formula>
    </cfRule>
  </conditionalFormatting>
  <conditionalFormatting sqref="D1739">
    <cfRule type="expression" dxfId="31" priority="8">
      <formula>#REF!="郵送分"</formula>
    </cfRule>
  </conditionalFormatting>
  <conditionalFormatting sqref="D1740">
    <cfRule type="expression" dxfId="30" priority="7">
      <formula>#REF!="郵送分"</formula>
    </cfRule>
  </conditionalFormatting>
  <conditionalFormatting sqref="D1741">
    <cfRule type="expression" dxfId="29" priority="6">
      <formula>#REF!="郵送分"</formula>
    </cfRule>
  </conditionalFormatting>
  <conditionalFormatting sqref="D1742:D1744">
    <cfRule type="expression" dxfId="28" priority="5">
      <formula>#REF!="郵送分"</formula>
    </cfRule>
  </conditionalFormatting>
  <conditionalFormatting sqref="D1726">
    <cfRule type="expression" dxfId="27" priority="4">
      <formula>#REF!="郵送分"</formula>
    </cfRule>
  </conditionalFormatting>
  <conditionalFormatting sqref="D1727">
    <cfRule type="expression" dxfId="26" priority="3">
      <formula>#REF!="郵送分"</formula>
    </cfRule>
  </conditionalFormatting>
  <conditionalFormatting sqref="D1728:D1732">
    <cfRule type="expression" dxfId="25" priority="2">
      <formula>#REF!="郵送分"</formula>
    </cfRule>
  </conditionalFormatting>
  <conditionalFormatting sqref="D1733">
    <cfRule type="expression" dxfId="24" priority="1">
      <formula>#REF!="郵送分"</formula>
    </cfRule>
  </conditionalFormatting>
  <pageMargins left="0.98425196850393704" right="0.98425196850393704" top="0.98425196850393704" bottom="0.74803149606299213" header="0.31496062992125984" footer="0.31496062992125984"/>
  <pageSetup paperSize="9" scale="90" fitToHeight="0" orientation="portrait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J753"/>
  <sheetViews>
    <sheetView showGridLines="0" topLeftCell="B1" zoomScaleNormal="100" workbookViewId="0"/>
  </sheetViews>
  <sheetFormatPr defaultColWidth="9" defaultRowHeight="21" customHeight="1" x14ac:dyDescent="0.15"/>
  <cols>
    <col min="1" max="1" width="2.75" style="1" hidden="1" customWidth="1"/>
    <col min="2" max="2" width="32.75" style="1" customWidth="1"/>
    <col min="3" max="3" width="33" style="7" customWidth="1"/>
    <col min="4" max="4" width="25.25" style="3" customWidth="1"/>
    <col min="5" max="5" width="4.75" style="8" customWidth="1"/>
    <col min="6" max="6" width="6" style="3" customWidth="1"/>
    <col min="7" max="8" width="6" style="1" customWidth="1"/>
    <col min="9" max="9" width="6" style="7" customWidth="1"/>
    <col min="10" max="10" width="6.625" style="3" customWidth="1"/>
    <col min="11" max="16384" width="9" style="1"/>
  </cols>
  <sheetData>
    <row r="1" spans="1:10" ht="40.5" customHeight="1" x14ac:dyDescent="0.15">
      <c r="B1" s="26" t="s">
        <v>2</v>
      </c>
      <c r="C1" s="26"/>
      <c r="D1" s="26"/>
      <c r="E1" s="12"/>
      <c r="F1" s="12"/>
      <c r="G1" s="12"/>
      <c r="H1" s="12"/>
      <c r="I1" s="12"/>
      <c r="J1" s="12"/>
    </row>
    <row r="2" spans="1:10" ht="21" customHeight="1" x14ac:dyDescent="0.15">
      <c r="B2" s="9"/>
      <c r="C2" s="9"/>
      <c r="D2" s="15"/>
      <c r="E2" s="9"/>
      <c r="F2" s="10"/>
      <c r="G2" s="10"/>
    </row>
    <row r="3" spans="1:10" ht="21" customHeight="1" x14ac:dyDescent="0.15">
      <c r="B3" s="9"/>
      <c r="C3" s="9"/>
      <c r="D3" s="15" t="s">
        <v>686</v>
      </c>
      <c r="E3" s="9"/>
      <c r="F3" s="10"/>
      <c r="G3" s="10"/>
    </row>
    <row r="4" spans="1:10" ht="21" customHeight="1" x14ac:dyDescent="0.15">
      <c r="B4" s="9"/>
      <c r="C4" s="9"/>
      <c r="D4" s="15"/>
      <c r="E4" s="9"/>
      <c r="F4" s="10"/>
      <c r="G4" s="10"/>
    </row>
    <row r="5" spans="1:10" s="4" customFormat="1" ht="136.5" customHeight="1" x14ac:dyDescent="0.15">
      <c r="B5" s="27" t="s">
        <v>5</v>
      </c>
      <c r="C5" s="27"/>
      <c r="D5" s="27"/>
      <c r="E5" s="13"/>
      <c r="F5" s="13"/>
      <c r="G5" s="13"/>
      <c r="H5" s="13"/>
      <c r="I5" s="13"/>
      <c r="J5" s="13"/>
    </row>
    <row r="6" spans="1:10" s="4" customFormat="1" ht="18.75" customHeight="1" x14ac:dyDescent="0.15">
      <c r="B6" s="11"/>
      <c r="C6" s="14"/>
      <c r="D6" s="14"/>
      <c r="E6" s="14"/>
      <c r="F6" s="2"/>
      <c r="G6" s="2"/>
      <c r="H6" s="2"/>
      <c r="I6" s="2"/>
      <c r="J6" s="1"/>
    </row>
    <row r="7" spans="1:10" s="4" customFormat="1" ht="18.75" customHeight="1" x14ac:dyDescent="0.15">
      <c r="B7" s="11">
        <f ca="1">INDIRECT("B10",TRUE)</f>
        <v>44286</v>
      </c>
      <c r="C7" s="14"/>
      <c r="D7" s="14"/>
      <c r="E7" s="14"/>
      <c r="F7" s="2"/>
      <c r="G7" s="2"/>
      <c r="H7" s="2"/>
      <c r="I7" s="2"/>
      <c r="J7" s="1"/>
    </row>
    <row r="8" spans="1:10" ht="28.5" x14ac:dyDescent="0.15">
      <c r="B8" s="19" t="s">
        <v>3</v>
      </c>
      <c r="C8" s="20" t="s">
        <v>6</v>
      </c>
      <c r="D8" s="21" t="s">
        <v>0</v>
      </c>
      <c r="E8" s="6"/>
      <c r="F8" s="5"/>
      <c r="G8" s="5"/>
      <c r="H8" s="5"/>
      <c r="I8" s="5"/>
      <c r="J8" s="5"/>
    </row>
    <row r="9" spans="1:10" s="5" customFormat="1" ht="24" hidden="1" customHeight="1" x14ac:dyDescent="0.15">
      <c r="A9" s="5" t="s">
        <v>1</v>
      </c>
      <c r="B9" s="22"/>
      <c r="C9" s="22"/>
      <c r="D9" s="23"/>
      <c r="E9" s="6"/>
    </row>
    <row r="10" spans="1:10" s="5" customFormat="1" ht="24" customHeight="1" x14ac:dyDescent="0.15">
      <c r="B10" s="16">
        <v>44286</v>
      </c>
      <c r="C10" s="16">
        <v>44287</v>
      </c>
      <c r="D10" s="17" t="s">
        <v>736</v>
      </c>
      <c r="E10" s="6"/>
    </row>
    <row r="11" spans="1:10" s="5" customFormat="1" ht="24" customHeight="1" x14ac:dyDescent="0.15">
      <c r="B11" s="16">
        <v>44286</v>
      </c>
      <c r="C11" s="16">
        <v>44287</v>
      </c>
      <c r="D11" s="17" t="s">
        <v>737</v>
      </c>
      <c r="E11" s="6"/>
    </row>
    <row r="12" spans="1:10" s="5" customFormat="1" ht="24" customHeight="1" x14ac:dyDescent="0.15">
      <c r="B12" s="16">
        <v>44286</v>
      </c>
      <c r="C12" s="16">
        <v>44287</v>
      </c>
      <c r="D12" s="17" t="s">
        <v>738</v>
      </c>
      <c r="E12" s="6"/>
    </row>
    <row r="13" spans="1:10" s="5" customFormat="1" ht="24" customHeight="1" x14ac:dyDescent="0.15">
      <c r="B13" s="16">
        <v>44286</v>
      </c>
      <c r="C13" s="16">
        <v>44287</v>
      </c>
      <c r="D13" s="17" t="s">
        <v>739</v>
      </c>
      <c r="E13" s="6"/>
    </row>
    <row r="14" spans="1:10" s="5" customFormat="1" ht="24" customHeight="1" x14ac:dyDescent="0.15">
      <c r="B14" s="16">
        <v>44286</v>
      </c>
      <c r="C14" s="16">
        <v>44287</v>
      </c>
      <c r="D14" s="17" t="s">
        <v>740</v>
      </c>
      <c r="E14" s="6"/>
    </row>
    <row r="15" spans="1:10" s="5" customFormat="1" ht="24" customHeight="1" x14ac:dyDescent="0.15">
      <c r="B15" s="16">
        <v>44286</v>
      </c>
      <c r="C15" s="16">
        <v>44287</v>
      </c>
      <c r="D15" s="17" t="s">
        <v>741</v>
      </c>
      <c r="E15" s="6"/>
    </row>
    <row r="16" spans="1:10" s="5" customFormat="1" ht="24" customHeight="1" x14ac:dyDescent="0.15">
      <c r="B16" s="16">
        <v>44286</v>
      </c>
      <c r="C16" s="16">
        <v>44287</v>
      </c>
      <c r="D16" s="17" t="s">
        <v>742</v>
      </c>
      <c r="E16" s="6"/>
    </row>
    <row r="17" spans="2:5" s="5" customFormat="1" ht="24" customHeight="1" x14ac:dyDescent="0.15">
      <c r="B17" s="16">
        <v>44286</v>
      </c>
      <c r="C17" s="16">
        <v>44286</v>
      </c>
      <c r="D17" s="17" t="s">
        <v>743</v>
      </c>
      <c r="E17" s="6"/>
    </row>
    <row r="18" spans="2:5" s="5" customFormat="1" ht="24" customHeight="1" x14ac:dyDescent="0.15">
      <c r="B18" s="16">
        <v>44286</v>
      </c>
      <c r="C18" s="16">
        <v>44286</v>
      </c>
      <c r="D18" s="17" t="s">
        <v>744</v>
      </c>
      <c r="E18" s="6"/>
    </row>
    <row r="19" spans="2:5" s="5" customFormat="1" ht="24" customHeight="1" x14ac:dyDescent="0.15">
      <c r="B19" s="16">
        <v>44286</v>
      </c>
      <c r="C19" s="16">
        <v>44286</v>
      </c>
      <c r="D19" s="17" t="s">
        <v>745</v>
      </c>
      <c r="E19" s="6"/>
    </row>
    <row r="20" spans="2:5" s="5" customFormat="1" ht="24" customHeight="1" x14ac:dyDescent="0.15">
      <c r="B20" s="16">
        <v>44286</v>
      </c>
      <c r="C20" s="16">
        <v>44286</v>
      </c>
      <c r="D20" s="17" t="s">
        <v>746</v>
      </c>
      <c r="E20" s="6"/>
    </row>
    <row r="21" spans="2:5" s="5" customFormat="1" ht="24" customHeight="1" x14ac:dyDescent="0.15">
      <c r="B21" s="16">
        <v>44285</v>
      </c>
      <c r="C21" s="16">
        <v>44286</v>
      </c>
      <c r="D21" s="17" t="s">
        <v>721</v>
      </c>
      <c r="E21" s="6"/>
    </row>
    <row r="22" spans="2:5" s="5" customFormat="1" ht="24" customHeight="1" x14ac:dyDescent="0.15">
      <c r="B22" s="16">
        <v>44285</v>
      </c>
      <c r="C22" s="16">
        <v>44286</v>
      </c>
      <c r="D22" s="17" t="s">
        <v>722</v>
      </c>
      <c r="E22" s="6"/>
    </row>
    <row r="23" spans="2:5" s="5" customFormat="1" ht="24" customHeight="1" x14ac:dyDescent="0.15">
      <c r="B23" s="16">
        <v>44285</v>
      </c>
      <c r="C23" s="16">
        <v>44286</v>
      </c>
      <c r="D23" s="17" t="s">
        <v>723</v>
      </c>
      <c r="E23" s="6"/>
    </row>
    <row r="24" spans="2:5" s="5" customFormat="1" ht="24" customHeight="1" x14ac:dyDescent="0.15">
      <c r="B24" s="16">
        <v>44285</v>
      </c>
      <c r="C24" s="16">
        <v>44286</v>
      </c>
      <c r="D24" s="17" t="s">
        <v>724</v>
      </c>
      <c r="E24" s="6"/>
    </row>
    <row r="25" spans="2:5" s="5" customFormat="1" ht="24" customHeight="1" x14ac:dyDescent="0.15">
      <c r="B25" s="16">
        <v>44285</v>
      </c>
      <c r="C25" s="16">
        <v>44286</v>
      </c>
      <c r="D25" s="17" t="s">
        <v>725</v>
      </c>
      <c r="E25" s="6"/>
    </row>
    <row r="26" spans="2:5" s="5" customFormat="1" ht="24" customHeight="1" x14ac:dyDescent="0.15">
      <c r="B26" s="16">
        <v>44285</v>
      </c>
      <c r="C26" s="16">
        <v>44286</v>
      </c>
      <c r="D26" s="17" t="s">
        <v>726</v>
      </c>
      <c r="E26" s="6"/>
    </row>
    <row r="27" spans="2:5" s="5" customFormat="1" ht="24" customHeight="1" x14ac:dyDescent="0.15">
      <c r="B27" s="16">
        <v>44285</v>
      </c>
      <c r="C27" s="16">
        <v>44286</v>
      </c>
      <c r="D27" s="17" t="s">
        <v>727</v>
      </c>
      <c r="E27" s="6"/>
    </row>
    <row r="28" spans="2:5" s="5" customFormat="1" ht="24" customHeight="1" x14ac:dyDescent="0.15">
      <c r="B28" s="16">
        <v>44285</v>
      </c>
      <c r="C28" s="16">
        <v>44286</v>
      </c>
      <c r="D28" s="17" t="s">
        <v>728</v>
      </c>
      <c r="E28" s="6"/>
    </row>
    <row r="29" spans="2:5" s="5" customFormat="1" ht="24" customHeight="1" x14ac:dyDescent="0.15">
      <c r="B29" s="16">
        <v>44285</v>
      </c>
      <c r="C29" s="16">
        <v>44286</v>
      </c>
      <c r="D29" s="17" t="s">
        <v>729</v>
      </c>
      <c r="E29" s="6"/>
    </row>
    <row r="30" spans="2:5" s="5" customFormat="1" ht="24" customHeight="1" x14ac:dyDescent="0.15">
      <c r="B30" s="16">
        <v>44285</v>
      </c>
      <c r="C30" s="16">
        <v>44286</v>
      </c>
      <c r="D30" s="17" t="s">
        <v>730</v>
      </c>
      <c r="E30" s="6"/>
    </row>
    <row r="31" spans="2:5" s="5" customFormat="1" ht="24" customHeight="1" x14ac:dyDescent="0.15">
      <c r="B31" s="16">
        <v>44285</v>
      </c>
      <c r="C31" s="16">
        <v>44286</v>
      </c>
      <c r="D31" s="17" t="s">
        <v>731</v>
      </c>
      <c r="E31" s="6"/>
    </row>
    <row r="32" spans="2:5" s="5" customFormat="1" ht="24" customHeight="1" x14ac:dyDescent="0.15">
      <c r="B32" s="16">
        <v>44285</v>
      </c>
      <c r="C32" s="16">
        <v>44286</v>
      </c>
      <c r="D32" s="17" t="s">
        <v>732</v>
      </c>
      <c r="E32" s="6"/>
    </row>
    <row r="33" spans="2:5" s="5" customFormat="1" ht="24" customHeight="1" x14ac:dyDescent="0.15">
      <c r="B33" s="16">
        <v>44285</v>
      </c>
      <c r="C33" s="16">
        <v>44286</v>
      </c>
      <c r="D33" s="17" t="s">
        <v>733</v>
      </c>
      <c r="E33" s="6"/>
    </row>
    <row r="34" spans="2:5" s="5" customFormat="1" ht="24" customHeight="1" x14ac:dyDescent="0.15">
      <c r="B34" s="16">
        <v>44285</v>
      </c>
      <c r="C34" s="16">
        <v>44286</v>
      </c>
      <c r="D34" s="17" t="s">
        <v>734</v>
      </c>
      <c r="E34" s="6"/>
    </row>
    <row r="35" spans="2:5" s="5" customFormat="1" ht="24" customHeight="1" x14ac:dyDescent="0.15">
      <c r="B35" s="16">
        <v>44285</v>
      </c>
      <c r="C35" s="16">
        <v>44286</v>
      </c>
      <c r="D35" s="17" t="s">
        <v>735</v>
      </c>
      <c r="E35" s="6"/>
    </row>
    <row r="36" spans="2:5" s="5" customFormat="1" ht="24" customHeight="1" x14ac:dyDescent="0.15">
      <c r="B36" s="16">
        <v>44284</v>
      </c>
      <c r="C36" s="16">
        <v>44285</v>
      </c>
      <c r="D36" s="17" t="s">
        <v>687</v>
      </c>
      <c r="E36" s="6"/>
    </row>
    <row r="37" spans="2:5" s="5" customFormat="1" ht="24" customHeight="1" x14ac:dyDescent="0.15">
      <c r="B37" s="16">
        <v>44284</v>
      </c>
      <c r="C37" s="16">
        <v>44285</v>
      </c>
      <c r="D37" s="17" t="s">
        <v>688</v>
      </c>
      <c r="E37" s="6"/>
    </row>
    <row r="38" spans="2:5" s="5" customFormat="1" ht="24" customHeight="1" x14ac:dyDescent="0.15">
      <c r="B38" s="16">
        <v>44284</v>
      </c>
      <c r="C38" s="16">
        <v>44285</v>
      </c>
      <c r="D38" s="17" t="s">
        <v>689</v>
      </c>
      <c r="E38" s="6"/>
    </row>
    <row r="39" spans="2:5" s="5" customFormat="1" ht="24" customHeight="1" x14ac:dyDescent="0.15">
      <c r="B39" s="16">
        <v>44284</v>
      </c>
      <c r="C39" s="16">
        <v>44285</v>
      </c>
      <c r="D39" s="17" t="s">
        <v>690</v>
      </c>
      <c r="E39" s="6"/>
    </row>
    <row r="40" spans="2:5" s="5" customFormat="1" ht="24" customHeight="1" x14ac:dyDescent="0.15">
      <c r="B40" s="16">
        <v>44284</v>
      </c>
      <c r="C40" s="16">
        <v>44285</v>
      </c>
      <c r="D40" s="17" t="s">
        <v>691</v>
      </c>
      <c r="E40" s="6"/>
    </row>
    <row r="41" spans="2:5" s="5" customFormat="1" ht="24" customHeight="1" x14ac:dyDescent="0.15">
      <c r="B41" s="16">
        <v>44284</v>
      </c>
      <c r="C41" s="16">
        <v>44285</v>
      </c>
      <c r="D41" s="17" t="s">
        <v>692</v>
      </c>
      <c r="E41" s="6"/>
    </row>
    <row r="42" spans="2:5" s="5" customFormat="1" ht="24" customHeight="1" x14ac:dyDescent="0.15">
      <c r="B42" s="16">
        <v>44284</v>
      </c>
      <c r="C42" s="16">
        <v>44285</v>
      </c>
      <c r="D42" s="17" t="s">
        <v>693</v>
      </c>
      <c r="E42" s="6"/>
    </row>
    <row r="43" spans="2:5" s="5" customFormat="1" ht="24" customHeight="1" x14ac:dyDescent="0.15">
      <c r="B43" s="16">
        <v>44284</v>
      </c>
      <c r="C43" s="16">
        <v>44285</v>
      </c>
      <c r="D43" s="17" t="s">
        <v>694</v>
      </c>
      <c r="E43" s="6"/>
    </row>
    <row r="44" spans="2:5" s="5" customFormat="1" ht="24" customHeight="1" x14ac:dyDescent="0.15">
      <c r="B44" s="16">
        <v>44284</v>
      </c>
      <c r="C44" s="16">
        <v>44285</v>
      </c>
      <c r="D44" s="17" t="s">
        <v>695</v>
      </c>
      <c r="E44" s="6"/>
    </row>
    <row r="45" spans="2:5" s="5" customFormat="1" ht="24" customHeight="1" x14ac:dyDescent="0.15">
      <c r="B45" s="16">
        <v>44284</v>
      </c>
      <c r="C45" s="16">
        <v>44285</v>
      </c>
      <c r="D45" s="17" t="s">
        <v>696</v>
      </c>
      <c r="E45" s="6"/>
    </row>
    <row r="46" spans="2:5" s="5" customFormat="1" ht="24" customHeight="1" x14ac:dyDescent="0.15">
      <c r="B46" s="16">
        <v>44284</v>
      </c>
      <c r="C46" s="16">
        <v>44285</v>
      </c>
      <c r="D46" s="17" t="s">
        <v>697</v>
      </c>
      <c r="E46" s="6"/>
    </row>
    <row r="47" spans="2:5" s="5" customFormat="1" ht="24" customHeight="1" x14ac:dyDescent="0.15">
      <c r="B47" s="16">
        <v>44284</v>
      </c>
      <c r="C47" s="16">
        <v>44285</v>
      </c>
      <c r="D47" s="17" t="s">
        <v>698</v>
      </c>
      <c r="E47" s="6"/>
    </row>
    <row r="48" spans="2:5" s="5" customFormat="1" ht="24" customHeight="1" x14ac:dyDescent="0.15">
      <c r="B48" s="16">
        <v>44284</v>
      </c>
      <c r="C48" s="16">
        <v>44285</v>
      </c>
      <c r="D48" s="17" t="s">
        <v>699</v>
      </c>
      <c r="E48" s="6"/>
    </row>
    <row r="49" spans="2:5" s="5" customFormat="1" ht="24" customHeight="1" x14ac:dyDescent="0.15">
      <c r="B49" s="16">
        <v>44284</v>
      </c>
      <c r="C49" s="16">
        <v>44285</v>
      </c>
      <c r="D49" s="17" t="s">
        <v>700</v>
      </c>
      <c r="E49" s="6"/>
    </row>
    <row r="50" spans="2:5" s="5" customFormat="1" ht="24" customHeight="1" x14ac:dyDescent="0.15">
      <c r="B50" s="16">
        <v>44284</v>
      </c>
      <c r="C50" s="16">
        <v>44285</v>
      </c>
      <c r="D50" s="17" t="s">
        <v>701</v>
      </c>
      <c r="E50" s="6"/>
    </row>
    <row r="51" spans="2:5" s="5" customFormat="1" ht="24" customHeight="1" x14ac:dyDescent="0.15">
      <c r="B51" s="16">
        <v>44284</v>
      </c>
      <c r="C51" s="16">
        <v>44285</v>
      </c>
      <c r="D51" s="17" t="s">
        <v>702</v>
      </c>
      <c r="E51" s="6"/>
    </row>
    <row r="52" spans="2:5" s="5" customFormat="1" ht="24" customHeight="1" x14ac:dyDescent="0.15">
      <c r="B52" s="16">
        <v>44284</v>
      </c>
      <c r="C52" s="16">
        <v>44285</v>
      </c>
      <c r="D52" s="17" t="s">
        <v>703</v>
      </c>
      <c r="E52" s="6"/>
    </row>
    <row r="53" spans="2:5" s="5" customFormat="1" ht="24" customHeight="1" x14ac:dyDescent="0.15">
      <c r="B53" s="16">
        <v>44284</v>
      </c>
      <c r="C53" s="16">
        <v>44285</v>
      </c>
      <c r="D53" s="17" t="s">
        <v>704</v>
      </c>
      <c r="E53" s="6"/>
    </row>
    <row r="54" spans="2:5" s="5" customFormat="1" ht="24" customHeight="1" x14ac:dyDescent="0.15">
      <c r="B54" s="16">
        <v>44284</v>
      </c>
      <c r="C54" s="16">
        <v>44285</v>
      </c>
      <c r="D54" s="17" t="s">
        <v>705</v>
      </c>
      <c r="E54" s="6"/>
    </row>
    <row r="55" spans="2:5" s="5" customFormat="1" ht="24" customHeight="1" x14ac:dyDescent="0.15">
      <c r="B55" s="16">
        <v>44284</v>
      </c>
      <c r="C55" s="16">
        <v>44285</v>
      </c>
      <c r="D55" s="17" t="s">
        <v>706</v>
      </c>
      <c r="E55" s="6"/>
    </row>
    <row r="56" spans="2:5" s="5" customFormat="1" ht="24" customHeight="1" x14ac:dyDescent="0.15">
      <c r="B56" s="16">
        <v>44284</v>
      </c>
      <c r="C56" s="16">
        <v>44285</v>
      </c>
      <c r="D56" s="17" t="s">
        <v>707</v>
      </c>
      <c r="E56" s="6"/>
    </row>
    <row r="57" spans="2:5" s="5" customFormat="1" ht="24" customHeight="1" x14ac:dyDescent="0.15">
      <c r="B57" s="16">
        <v>44284</v>
      </c>
      <c r="C57" s="16">
        <v>44285</v>
      </c>
      <c r="D57" s="17" t="s">
        <v>708</v>
      </c>
      <c r="E57" s="6"/>
    </row>
    <row r="58" spans="2:5" s="5" customFormat="1" ht="24" customHeight="1" x14ac:dyDescent="0.15">
      <c r="B58" s="16">
        <v>44284</v>
      </c>
      <c r="C58" s="16">
        <v>44285</v>
      </c>
      <c r="D58" s="17" t="s">
        <v>709</v>
      </c>
      <c r="E58" s="6"/>
    </row>
    <row r="59" spans="2:5" s="5" customFormat="1" ht="24" customHeight="1" x14ac:dyDescent="0.15">
      <c r="B59" s="16">
        <v>44284</v>
      </c>
      <c r="C59" s="16">
        <v>44285</v>
      </c>
      <c r="D59" s="17" t="s">
        <v>710</v>
      </c>
      <c r="E59" s="6"/>
    </row>
    <row r="60" spans="2:5" s="5" customFormat="1" ht="24" customHeight="1" x14ac:dyDescent="0.15">
      <c r="B60" s="16">
        <v>44284</v>
      </c>
      <c r="C60" s="16">
        <v>44285</v>
      </c>
      <c r="D60" s="17" t="s">
        <v>714</v>
      </c>
      <c r="E60" s="6"/>
    </row>
    <row r="61" spans="2:5" s="5" customFormat="1" ht="24" customHeight="1" x14ac:dyDescent="0.15">
      <c r="B61" s="16">
        <v>44284</v>
      </c>
      <c r="C61" s="16">
        <v>44285</v>
      </c>
      <c r="D61" s="17" t="s">
        <v>715</v>
      </c>
      <c r="E61" s="6"/>
    </row>
    <row r="62" spans="2:5" s="5" customFormat="1" ht="24" customHeight="1" x14ac:dyDescent="0.15">
      <c r="B62" s="16">
        <v>44284</v>
      </c>
      <c r="C62" s="16">
        <v>44285</v>
      </c>
      <c r="D62" s="17" t="s">
        <v>716</v>
      </c>
      <c r="E62" s="6"/>
    </row>
    <row r="63" spans="2:5" s="5" customFormat="1" ht="24" customHeight="1" x14ac:dyDescent="0.15">
      <c r="B63" s="16">
        <v>44284</v>
      </c>
      <c r="C63" s="16">
        <v>44285</v>
      </c>
      <c r="D63" s="17" t="s">
        <v>717</v>
      </c>
      <c r="E63" s="6"/>
    </row>
    <row r="64" spans="2:5" s="5" customFormat="1" ht="24" customHeight="1" x14ac:dyDescent="0.15">
      <c r="B64" s="16">
        <v>44284</v>
      </c>
      <c r="C64" s="16">
        <v>44285</v>
      </c>
      <c r="D64" s="17" t="s">
        <v>718</v>
      </c>
      <c r="E64" s="6"/>
    </row>
    <row r="65" spans="2:5" s="5" customFormat="1" ht="24" customHeight="1" x14ac:dyDescent="0.15">
      <c r="B65" s="16">
        <v>44284</v>
      </c>
      <c r="C65" s="16">
        <v>44285</v>
      </c>
      <c r="D65" s="17" t="s">
        <v>711</v>
      </c>
      <c r="E65" s="6"/>
    </row>
    <row r="66" spans="2:5" s="5" customFormat="1" ht="24" customHeight="1" x14ac:dyDescent="0.15">
      <c r="B66" s="16">
        <v>44284</v>
      </c>
      <c r="C66" s="16">
        <v>44285</v>
      </c>
      <c r="D66" s="17" t="s">
        <v>712</v>
      </c>
      <c r="E66" s="6"/>
    </row>
    <row r="67" spans="2:5" s="5" customFormat="1" ht="24" customHeight="1" x14ac:dyDescent="0.15">
      <c r="B67" s="16">
        <v>44284</v>
      </c>
      <c r="C67" s="16">
        <v>44285</v>
      </c>
      <c r="D67" s="17" t="s">
        <v>713</v>
      </c>
      <c r="E67" s="6"/>
    </row>
    <row r="68" spans="2:5" s="5" customFormat="1" ht="24" customHeight="1" x14ac:dyDescent="0.15">
      <c r="B68" s="16">
        <v>44284</v>
      </c>
      <c r="C68" s="16">
        <v>44285</v>
      </c>
      <c r="D68" s="17" t="s">
        <v>719</v>
      </c>
      <c r="E68" s="6"/>
    </row>
    <row r="69" spans="2:5" s="5" customFormat="1" ht="24" customHeight="1" x14ac:dyDescent="0.15">
      <c r="B69" s="16">
        <v>44284</v>
      </c>
      <c r="C69" s="16">
        <v>44285</v>
      </c>
      <c r="D69" s="17" t="s">
        <v>720</v>
      </c>
      <c r="E69" s="6"/>
    </row>
    <row r="70" spans="2:5" s="5" customFormat="1" ht="24" customHeight="1" x14ac:dyDescent="0.15">
      <c r="B70" s="16">
        <v>44281</v>
      </c>
      <c r="C70" s="16">
        <v>44282</v>
      </c>
      <c r="D70" s="17" t="s">
        <v>658</v>
      </c>
      <c r="E70" s="6"/>
    </row>
    <row r="71" spans="2:5" s="5" customFormat="1" ht="24" customHeight="1" x14ac:dyDescent="0.15">
      <c r="B71" s="16">
        <v>44281</v>
      </c>
      <c r="C71" s="16">
        <v>44282</v>
      </c>
      <c r="D71" s="17" t="s">
        <v>659</v>
      </c>
      <c r="E71" s="6"/>
    </row>
    <row r="72" spans="2:5" s="5" customFormat="1" ht="24" customHeight="1" x14ac:dyDescent="0.15">
      <c r="B72" s="16">
        <v>44281</v>
      </c>
      <c r="C72" s="16">
        <v>44282</v>
      </c>
      <c r="D72" s="17" t="s">
        <v>660</v>
      </c>
      <c r="E72" s="6"/>
    </row>
    <row r="73" spans="2:5" s="5" customFormat="1" ht="24" customHeight="1" x14ac:dyDescent="0.15">
      <c r="B73" s="16">
        <v>44281</v>
      </c>
      <c r="C73" s="16">
        <v>44282</v>
      </c>
      <c r="D73" s="17" t="s">
        <v>661</v>
      </c>
      <c r="E73" s="6"/>
    </row>
    <row r="74" spans="2:5" s="5" customFormat="1" ht="24" customHeight="1" x14ac:dyDescent="0.15">
      <c r="B74" s="16">
        <v>44281</v>
      </c>
      <c r="C74" s="16">
        <v>44282</v>
      </c>
      <c r="D74" s="17" t="s">
        <v>662</v>
      </c>
      <c r="E74" s="6"/>
    </row>
    <row r="75" spans="2:5" s="5" customFormat="1" ht="24" customHeight="1" x14ac:dyDescent="0.15">
      <c r="B75" s="16">
        <v>44281</v>
      </c>
      <c r="C75" s="16">
        <v>44282</v>
      </c>
      <c r="D75" s="17" t="s">
        <v>663</v>
      </c>
      <c r="E75" s="6"/>
    </row>
    <row r="76" spans="2:5" s="5" customFormat="1" ht="24" customHeight="1" x14ac:dyDescent="0.15">
      <c r="B76" s="16">
        <v>44281</v>
      </c>
      <c r="C76" s="16">
        <v>44282</v>
      </c>
      <c r="D76" s="17" t="s">
        <v>664</v>
      </c>
      <c r="E76" s="6"/>
    </row>
    <row r="77" spans="2:5" s="5" customFormat="1" ht="24" customHeight="1" x14ac:dyDescent="0.15">
      <c r="B77" s="16">
        <v>44281</v>
      </c>
      <c r="C77" s="16">
        <v>44282</v>
      </c>
      <c r="D77" s="17" t="s">
        <v>665</v>
      </c>
      <c r="E77" s="6"/>
    </row>
    <row r="78" spans="2:5" s="5" customFormat="1" ht="24" customHeight="1" x14ac:dyDescent="0.15">
      <c r="B78" s="16">
        <v>44281</v>
      </c>
      <c r="C78" s="16">
        <v>44282</v>
      </c>
      <c r="D78" s="17" t="s">
        <v>666</v>
      </c>
      <c r="E78" s="6"/>
    </row>
    <row r="79" spans="2:5" s="5" customFormat="1" ht="24" customHeight="1" x14ac:dyDescent="0.15">
      <c r="B79" s="16">
        <v>44281</v>
      </c>
      <c r="C79" s="16">
        <v>44282</v>
      </c>
      <c r="D79" s="17" t="s">
        <v>667</v>
      </c>
      <c r="E79" s="6"/>
    </row>
    <row r="80" spans="2:5" s="5" customFormat="1" ht="24" customHeight="1" x14ac:dyDescent="0.15">
      <c r="B80" s="16">
        <v>44281</v>
      </c>
      <c r="C80" s="16">
        <v>44282</v>
      </c>
      <c r="D80" s="17" t="s">
        <v>668</v>
      </c>
      <c r="E80" s="6"/>
    </row>
    <row r="81" spans="2:5" s="5" customFormat="1" ht="24" customHeight="1" x14ac:dyDescent="0.15">
      <c r="B81" s="16">
        <v>44281</v>
      </c>
      <c r="C81" s="16">
        <v>44282</v>
      </c>
      <c r="D81" s="17" t="s">
        <v>669</v>
      </c>
      <c r="E81" s="6"/>
    </row>
    <row r="82" spans="2:5" s="5" customFormat="1" ht="24" customHeight="1" x14ac:dyDescent="0.15">
      <c r="B82" s="16">
        <v>44281</v>
      </c>
      <c r="C82" s="16">
        <v>44282</v>
      </c>
      <c r="D82" s="17" t="s">
        <v>670</v>
      </c>
      <c r="E82" s="6"/>
    </row>
    <row r="83" spans="2:5" s="5" customFormat="1" ht="24" customHeight="1" x14ac:dyDescent="0.15">
      <c r="B83" s="16">
        <v>44281</v>
      </c>
      <c r="C83" s="16">
        <v>44282</v>
      </c>
      <c r="D83" s="17" t="s">
        <v>671</v>
      </c>
      <c r="E83" s="6"/>
    </row>
    <row r="84" spans="2:5" s="5" customFormat="1" ht="24" customHeight="1" x14ac:dyDescent="0.15">
      <c r="B84" s="16">
        <v>44281</v>
      </c>
      <c r="C84" s="16">
        <v>44282</v>
      </c>
      <c r="D84" s="17" t="s">
        <v>672</v>
      </c>
      <c r="E84" s="6"/>
    </row>
    <row r="85" spans="2:5" s="5" customFormat="1" ht="24" customHeight="1" x14ac:dyDescent="0.15">
      <c r="B85" s="16">
        <v>44281</v>
      </c>
      <c r="C85" s="16">
        <v>44282</v>
      </c>
      <c r="D85" s="17" t="s">
        <v>673</v>
      </c>
      <c r="E85" s="6"/>
    </row>
    <row r="86" spans="2:5" s="5" customFormat="1" ht="24" customHeight="1" x14ac:dyDescent="0.15">
      <c r="B86" s="16">
        <v>44281</v>
      </c>
      <c r="C86" s="16">
        <v>44282</v>
      </c>
      <c r="D86" s="17" t="s">
        <v>674</v>
      </c>
      <c r="E86" s="6"/>
    </row>
    <row r="87" spans="2:5" s="5" customFormat="1" ht="24" customHeight="1" x14ac:dyDescent="0.15">
      <c r="B87" s="16">
        <v>44281</v>
      </c>
      <c r="C87" s="16">
        <v>44282</v>
      </c>
      <c r="D87" s="17" t="s">
        <v>675</v>
      </c>
      <c r="E87" s="6"/>
    </row>
    <row r="88" spans="2:5" s="5" customFormat="1" ht="24" customHeight="1" x14ac:dyDescent="0.15">
      <c r="B88" s="16">
        <v>44281</v>
      </c>
      <c r="C88" s="16">
        <v>44282</v>
      </c>
      <c r="D88" s="17" t="s">
        <v>676</v>
      </c>
      <c r="E88" s="6"/>
    </row>
    <row r="89" spans="2:5" s="5" customFormat="1" ht="24" customHeight="1" x14ac:dyDescent="0.15">
      <c r="B89" s="16">
        <v>44281</v>
      </c>
      <c r="C89" s="16">
        <v>44282</v>
      </c>
      <c r="D89" s="17" t="s">
        <v>677</v>
      </c>
      <c r="E89" s="6"/>
    </row>
    <row r="90" spans="2:5" s="5" customFormat="1" ht="24" customHeight="1" x14ac:dyDescent="0.15">
      <c r="B90" s="16">
        <v>44281</v>
      </c>
      <c r="C90" s="16">
        <v>44282</v>
      </c>
      <c r="D90" s="17" t="s">
        <v>678</v>
      </c>
      <c r="E90" s="6"/>
    </row>
    <row r="91" spans="2:5" s="5" customFormat="1" ht="24" customHeight="1" x14ac:dyDescent="0.15">
      <c r="B91" s="16">
        <v>44281</v>
      </c>
      <c r="C91" s="16">
        <v>44282</v>
      </c>
      <c r="D91" s="17" t="s">
        <v>679</v>
      </c>
      <c r="E91" s="6"/>
    </row>
    <row r="92" spans="2:5" s="5" customFormat="1" ht="24" customHeight="1" x14ac:dyDescent="0.15">
      <c r="B92" s="16">
        <v>44281</v>
      </c>
      <c r="C92" s="16">
        <v>44282</v>
      </c>
      <c r="D92" s="17" t="s">
        <v>680</v>
      </c>
      <c r="E92" s="6"/>
    </row>
    <row r="93" spans="2:5" s="5" customFormat="1" ht="24" customHeight="1" x14ac:dyDescent="0.15">
      <c r="B93" s="16">
        <v>44281</v>
      </c>
      <c r="C93" s="16">
        <v>44282</v>
      </c>
      <c r="D93" s="17" t="s">
        <v>681</v>
      </c>
      <c r="E93" s="6"/>
    </row>
    <row r="94" spans="2:5" s="5" customFormat="1" ht="24" customHeight="1" x14ac:dyDescent="0.15">
      <c r="B94" s="16">
        <v>44281</v>
      </c>
      <c r="C94" s="16">
        <v>44282</v>
      </c>
      <c r="D94" s="17" t="s">
        <v>682</v>
      </c>
      <c r="E94" s="6"/>
    </row>
    <row r="95" spans="2:5" s="5" customFormat="1" ht="24" customHeight="1" x14ac:dyDescent="0.15">
      <c r="B95" s="16">
        <v>44281</v>
      </c>
      <c r="C95" s="16">
        <v>44282</v>
      </c>
      <c r="D95" s="17" t="s">
        <v>683</v>
      </c>
      <c r="E95" s="6"/>
    </row>
    <row r="96" spans="2:5" s="5" customFormat="1" ht="24" customHeight="1" x14ac:dyDescent="0.15">
      <c r="B96" s="16">
        <v>44281</v>
      </c>
      <c r="C96" s="16">
        <v>44282</v>
      </c>
      <c r="D96" s="17" t="s">
        <v>684</v>
      </c>
      <c r="E96" s="6"/>
    </row>
    <row r="97" spans="2:5" s="5" customFormat="1" ht="24" customHeight="1" x14ac:dyDescent="0.15">
      <c r="B97" s="16">
        <v>44281</v>
      </c>
      <c r="C97" s="16">
        <v>44282</v>
      </c>
      <c r="D97" s="17" t="s">
        <v>685</v>
      </c>
      <c r="E97" s="6"/>
    </row>
    <row r="98" spans="2:5" s="5" customFormat="1" ht="24" customHeight="1" x14ac:dyDescent="0.15">
      <c r="B98" s="16">
        <v>44280</v>
      </c>
      <c r="C98" s="16">
        <v>44281</v>
      </c>
      <c r="D98" s="17" t="s">
        <v>648</v>
      </c>
      <c r="E98" s="6"/>
    </row>
    <row r="99" spans="2:5" s="5" customFormat="1" ht="24" customHeight="1" x14ac:dyDescent="0.15">
      <c r="B99" s="16">
        <v>44280</v>
      </c>
      <c r="C99" s="16">
        <v>44281</v>
      </c>
      <c r="D99" s="17" t="s">
        <v>649</v>
      </c>
      <c r="E99" s="6"/>
    </row>
    <row r="100" spans="2:5" s="5" customFormat="1" ht="24" customHeight="1" x14ac:dyDescent="0.15">
      <c r="B100" s="16">
        <v>44280</v>
      </c>
      <c r="C100" s="16">
        <v>44281</v>
      </c>
      <c r="D100" s="17" t="s">
        <v>650</v>
      </c>
      <c r="E100" s="6"/>
    </row>
    <row r="101" spans="2:5" s="5" customFormat="1" ht="24" customHeight="1" x14ac:dyDescent="0.15">
      <c r="B101" s="16">
        <v>44280</v>
      </c>
      <c r="C101" s="16">
        <v>44281</v>
      </c>
      <c r="D101" s="17" t="s">
        <v>651</v>
      </c>
      <c r="E101" s="6"/>
    </row>
    <row r="102" spans="2:5" s="5" customFormat="1" ht="24" customHeight="1" x14ac:dyDescent="0.15">
      <c r="B102" s="16">
        <v>44280</v>
      </c>
      <c r="C102" s="16">
        <v>44281</v>
      </c>
      <c r="D102" s="17" t="s">
        <v>652</v>
      </c>
      <c r="E102" s="6"/>
    </row>
    <row r="103" spans="2:5" s="5" customFormat="1" ht="24" customHeight="1" x14ac:dyDescent="0.15">
      <c r="B103" s="16">
        <v>44280</v>
      </c>
      <c r="C103" s="16">
        <v>44281</v>
      </c>
      <c r="D103" s="17" t="s">
        <v>653</v>
      </c>
      <c r="E103" s="6"/>
    </row>
    <row r="104" spans="2:5" s="5" customFormat="1" ht="24" customHeight="1" x14ac:dyDescent="0.15">
      <c r="B104" s="16">
        <v>44280</v>
      </c>
      <c r="C104" s="16">
        <v>44281</v>
      </c>
      <c r="D104" s="17" t="s">
        <v>654</v>
      </c>
      <c r="E104" s="6"/>
    </row>
    <row r="105" spans="2:5" s="5" customFormat="1" ht="24" customHeight="1" x14ac:dyDescent="0.15">
      <c r="B105" s="16">
        <v>44280</v>
      </c>
      <c r="C105" s="16">
        <v>44281</v>
      </c>
      <c r="D105" s="17" t="s">
        <v>655</v>
      </c>
      <c r="E105" s="6"/>
    </row>
    <row r="106" spans="2:5" s="5" customFormat="1" ht="24" customHeight="1" x14ac:dyDescent="0.15">
      <c r="B106" s="16">
        <v>44280</v>
      </c>
      <c r="C106" s="16">
        <v>44281</v>
      </c>
      <c r="D106" s="17" t="s">
        <v>656</v>
      </c>
      <c r="E106" s="6"/>
    </row>
    <row r="107" spans="2:5" s="5" customFormat="1" ht="24" customHeight="1" x14ac:dyDescent="0.15">
      <c r="B107" s="16">
        <v>44280</v>
      </c>
      <c r="C107" s="16">
        <v>44281</v>
      </c>
      <c r="D107" s="17" t="s">
        <v>657</v>
      </c>
      <c r="E107" s="6"/>
    </row>
    <row r="108" spans="2:5" s="5" customFormat="1" ht="24" customHeight="1" x14ac:dyDescent="0.15">
      <c r="B108" s="16">
        <v>44279</v>
      </c>
      <c r="C108" s="16">
        <v>44280</v>
      </c>
      <c r="D108" s="17" t="s">
        <v>570</v>
      </c>
      <c r="E108" s="6"/>
    </row>
    <row r="109" spans="2:5" s="5" customFormat="1" ht="24" customHeight="1" x14ac:dyDescent="0.15">
      <c r="B109" s="16">
        <v>44279</v>
      </c>
      <c r="C109" s="16">
        <v>44280</v>
      </c>
      <c r="D109" s="17" t="s">
        <v>571</v>
      </c>
      <c r="E109" s="6"/>
    </row>
    <row r="110" spans="2:5" s="5" customFormat="1" ht="24" customHeight="1" x14ac:dyDescent="0.15">
      <c r="B110" s="16">
        <v>44279</v>
      </c>
      <c r="C110" s="16">
        <v>44280</v>
      </c>
      <c r="D110" s="17" t="s">
        <v>572</v>
      </c>
      <c r="E110" s="6"/>
    </row>
    <row r="111" spans="2:5" s="5" customFormat="1" ht="24" customHeight="1" x14ac:dyDescent="0.15">
      <c r="B111" s="16">
        <v>44279</v>
      </c>
      <c r="C111" s="16">
        <v>44280</v>
      </c>
      <c r="D111" s="17" t="s">
        <v>573</v>
      </c>
      <c r="E111" s="6"/>
    </row>
    <row r="112" spans="2:5" s="5" customFormat="1" ht="24" customHeight="1" x14ac:dyDescent="0.15">
      <c r="B112" s="16">
        <v>44279</v>
      </c>
      <c r="C112" s="16">
        <v>44280</v>
      </c>
      <c r="D112" s="17" t="s">
        <v>574</v>
      </c>
      <c r="E112" s="6"/>
    </row>
    <row r="113" spans="2:5" s="5" customFormat="1" ht="24" customHeight="1" x14ac:dyDescent="0.15">
      <c r="B113" s="16">
        <v>44279</v>
      </c>
      <c r="C113" s="16">
        <v>44280</v>
      </c>
      <c r="D113" s="17" t="s">
        <v>575</v>
      </c>
      <c r="E113" s="6"/>
    </row>
    <row r="114" spans="2:5" s="5" customFormat="1" ht="24" customHeight="1" x14ac:dyDescent="0.15">
      <c r="B114" s="16">
        <v>44279</v>
      </c>
      <c r="C114" s="16">
        <v>44280</v>
      </c>
      <c r="D114" s="17" t="s">
        <v>576</v>
      </c>
      <c r="E114" s="6"/>
    </row>
    <row r="115" spans="2:5" s="5" customFormat="1" ht="24" customHeight="1" x14ac:dyDescent="0.15">
      <c r="B115" s="16">
        <v>44279</v>
      </c>
      <c r="C115" s="16">
        <v>44280</v>
      </c>
      <c r="D115" s="17" t="s">
        <v>577</v>
      </c>
      <c r="E115" s="6"/>
    </row>
    <row r="116" spans="2:5" s="5" customFormat="1" ht="24" customHeight="1" x14ac:dyDescent="0.15">
      <c r="B116" s="16">
        <v>44279</v>
      </c>
      <c r="C116" s="16">
        <v>44280</v>
      </c>
      <c r="D116" s="17" t="s">
        <v>578</v>
      </c>
      <c r="E116" s="6"/>
    </row>
    <row r="117" spans="2:5" s="5" customFormat="1" ht="24" customHeight="1" x14ac:dyDescent="0.15">
      <c r="B117" s="16">
        <v>44279</v>
      </c>
      <c r="C117" s="16">
        <v>44280</v>
      </c>
      <c r="D117" s="17" t="s">
        <v>579</v>
      </c>
      <c r="E117" s="6"/>
    </row>
    <row r="118" spans="2:5" s="5" customFormat="1" ht="24" customHeight="1" x14ac:dyDescent="0.15">
      <c r="B118" s="16">
        <v>44279</v>
      </c>
      <c r="C118" s="16">
        <v>44280</v>
      </c>
      <c r="D118" s="17" t="s">
        <v>580</v>
      </c>
      <c r="E118" s="6"/>
    </row>
    <row r="119" spans="2:5" s="5" customFormat="1" ht="24" customHeight="1" x14ac:dyDescent="0.15">
      <c r="B119" s="16">
        <v>44279</v>
      </c>
      <c r="C119" s="16">
        <v>44280</v>
      </c>
      <c r="D119" s="17" t="s">
        <v>581</v>
      </c>
      <c r="E119" s="6"/>
    </row>
    <row r="120" spans="2:5" s="5" customFormat="1" ht="24" customHeight="1" x14ac:dyDescent="0.15">
      <c r="B120" s="16">
        <v>44279</v>
      </c>
      <c r="C120" s="16">
        <v>44280</v>
      </c>
      <c r="D120" s="17" t="s">
        <v>582</v>
      </c>
      <c r="E120" s="6"/>
    </row>
    <row r="121" spans="2:5" s="5" customFormat="1" ht="24" customHeight="1" x14ac:dyDescent="0.15">
      <c r="B121" s="16">
        <v>44279</v>
      </c>
      <c r="C121" s="16">
        <v>44280</v>
      </c>
      <c r="D121" s="17" t="s">
        <v>583</v>
      </c>
      <c r="E121" s="6"/>
    </row>
    <row r="122" spans="2:5" s="5" customFormat="1" ht="24" customHeight="1" x14ac:dyDescent="0.15">
      <c r="B122" s="16">
        <v>44279</v>
      </c>
      <c r="C122" s="16">
        <v>44280</v>
      </c>
      <c r="D122" s="17" t="s">
        <v>584</v>
      </c>
      <c r="E122" s="6"/>
    </row>
    <row r="123" spans="2:5" s="5" customFormat="1" ht="24" customHeight="1" x14ac:dyDescent="0.15">
      <c r="B123" s="16">
        <v>44279</v>
      </c>
      <c r="C123" s="16">
        <v>44280</v>
      </c>
      <c r="D123" s="17" t="s">
        <v>585</v>
      </c>
      <c r="E123" s="6"/>
    </row>
    <row r="124" spans="2:5" s="5" customFormat="1" ht="24" customHeight="1" x14ac:dyDescent="0.15">
      <c r="B124" s="16">
        <v>44279</v>
      </c>
      <c r="C124" s="16">
        <v>44280</v>
      </c>
      <c r="D124" s="17" t="s">
        <v>586</v>
      </c>
      <c r="E124" s="6"/>
    </row>
    <row r="125" spans="2:5" s="5" customFormat="1" ht="24" customHeight="1" x14ac:dyDescent="0.15">
      <c r="B125" s="16">
        <v>44279</v>
      </c>
      <c r="C125" s="16">
        <v>44280</v>
      </c>
      <c r="D125" s="17" t="s">
        <v>587</v>
      </c>
      <c r="E125" s="6"/>
    </row>
    <row r="126" spans="2:5" s="5" customFormat="1" ht="24" customHeight="1" x14ac:dyDescent="0.15">
      <c r="B126" s="16">
        <v>44279</v>
      </c>
      <c r="C126" s="16">
        <v>44280</v>
      </c>
      <c r="D126" s="17" t="s">
        <v>588</v>
      </c>
      <c r="E126" s="6"/>
    </row>
    <row r="127" spans="2:5" s="5" customFormat="1" ht="24" customHeight="1" x14ac:dyDescent="0.15">
      <c r="B127" s="16">
        <v>44279</v>
      </c>
      <c r="C127" s="16">
        <v>44280</v>
      </c>
      <c r="D127" s="17" t="s">
        <v>589</v>
      </c>
      <c r="E127" s="6"/>
    </row>
    <row r="128" spans="2:5" s="5" customFormat="1" ht="24" customHeight="1" x14ac:dyDescent="0.15">
      <c r="B128" s="16">
        <v>44279</v>
      </c>
      <c r="C128" s="16">
        <v>44280</v>
      </c>
      <c r="D128" s="17" t="s">
        <v>590</v>
      </c>
      <c r="E128" s="6"/>
    </row>
    <row r="129" spans="2:5" s="5" customFormat="1" ht="24" customHeight="1" x14ac:dyDescent="0.15">
      <c r="B129" s="16">
        <v>44279</v>
      </c>
      <c r="C129" s="16">
        <v>44280</v>
      </c>
      <c r="D129" s="17" t="s">
        <v>591</v>
      </c>
      <c r="E129" s="6"/>
    </row>
    <row r="130" spans="2:5" s="5" customFormat="1" ht="24" customHeight="1" x14ac:dyDescent="0.15">
      <c r="B130" s="16">
        <v>44279</v>
      </c>
      <c r="C130" s="16">
        <v>44280</v>
      </c>
      <c r="D130" s="17" t="s">
        <v>592</v>
      </c>
      <c r="E130" s="6"/>
    </row>
    <row r="131" spans="2:5" s="5" customFormat="1" ht="24" customHeight="1" x14ac:dyDescent="0.15">
      <c r="B131" s="16">
        <v>44279</v>
      </c>
      <c r="C131" s="16">
        <v>44280</v>
      </c>
      <c r="D131" s="17" t="s">
        <v>593</v>
      </c>
      <c r="E131" s="6"/>
    </row>
    <row r="132" spans="2:5" s="5" customFormat="1" ht="24" customHeight="1" x14ac:dyDescent="0.15">
      <c r="B132" s="16">
        <v>44279</v>
      </c>
      <c r="C132" s="16">
        <v>44280</v>
      </c>
      <c r="D132" s="17" t="s">
        <v>594</v>
      </c>
      <c r="E132" s="6"/>
    </row>
    <row r="133" spans="2:5" s="5" customFormat="1" ht="24" customHeight="1" x14ac:dyDescent="0.15">
      <c r="B133" s="16">
        <v>44279</v>
      </c>
      <c r="C133" s="16">
        <v>44280</v>
      </c>
      <c r="D133" s="17" t="s">
        <v>595</v>
      </c>
      <c r="E133" s="6"/>
    </row>
    <row r="134" spans="2:5" s="5" customFormat="1" ht="24" customHeight="1" x14ac:dyDescent="0.15">
      <c r="B134" s="16">
        <v>44279</v>
      </c>
      <c r="C134" s="16">
        <v>44280</v>
      </c>
      <c r="D134" s="17" t="s">
        <v>596</v>
      </c>
      <c r="E134" s="6"/>
    </row>
    <row r="135" spans="2:5" s="5" customFormat="1" ht="24" customHeight="1" x14ac:dyDescent="0.15">
      <c r="B135" s="16">
        <v>44279</v>
      </c>
      <c r="C135" s="16">
        <v>44280</v>
      </c>
      <c r="D135" s="17" t="s">
        <v>597</v>
      </c>
      <c r="E135" s="6"/>
    </row>
    <row r="136" spans="2:5" s="5" customFormat="1" ht="24" customHeight="1" x14ac:dyDescent="0.15">
      <c r="B136" s="16">
        <v>44279</v>
      </c>
      <c r="C136" s="16">
        <v>44280</v>
      </c>
      <c r="D136" s="17" t="s">
        <v>598</v>
      </c>
      <c r="E136" s="6"/>
    </row>
    <row r="137" spans="2:5" s="5" customFormat="1" ht="24" customHeight="1" x14ac:dyDescent="0.15">
      <c r="B137" s="16">
        <v>44279</v>
      </c>
      <c r="C137" s="16">
        <v>44280</v>
      </c>
      <c r="D137" s="17" t="s">
        <v>599</v>
      </c>
      <c r="E137" s="6"/>
    </row>
    <row r="138" spans="2:5" s="5" customFormat="1" ht="24" customHeight="1" x14ac:dyDescent="0.15">
      <c r="B138" s="16">
        <v>44279</v>
      </c>
      <c r="C138" s="16">
        <v>44280</v>
      </c>
      <c r="D138" s="17" t="s">
        <v>600</v>
      </c>
      <c r="E138" s="6"/>
    </row>
    <row r="139" spans="2:5" s="5" customFormat="1" ht="24" customHeight="1" x14ac:dyDescent="0.15">
      <c r="B139" s="16">
        <v>44279</v>
      </c>
      <c r="C139" s="16">
        <v>44280</v>
      </c>
      <c r="D139" s="17" t="s">
        <v>601</v>
      </c>
      <c r="E139" s="6"/>
    </row>
    <row r="140" spans="2:5" s="5" customFormat="1" ht="24" customHeight="1" x14ac:dyDescent="0.15">
      <c r="B140" s="16">
        <v>44279</v>
      </c>
      <c r="C140" s="16">
        <v>44280</v>
      </c>
      <c r="D140" s="17" t="s">
        <v>602</v>
      </c>
      <c r="E140" s="6"/>
    </row>
    <row r="141" spans="2:5" s="5" customFormat="1" ht="24" customHeight="1" x14ac:dyDescent="0.15">
      <c r="B141" s="16">
        <v>44279</v>
      </c>
      <c r="C141" s="16">
        <v>44280</v>
      </c>
      <c r="D141" s="17" t="s">
        <v>603</v>
      </c>
      <c r="E141" s="6"/>
    </row>
    <row r="142" spans="2:5" s="5" customFormat="1" ht="24" customHeight="1" x14ac:dyDescent="0.15">
      <c r="B142" s="16">
        <v>44279</v>
      </c>
      <c r="C142" s="16">
        <v>44280</v>
      </c>
      <c r="D142" s="17" t="s">
        <v>604</v>
      </c>
      <c r="E142" s="6"/>
    </row>
    <row r="143" spans="2:5" s="5" customFormat="1" ht="24" customHeight="1" x14ac:dyDescent="0.15">
      <c r="B143" s="16">
        <v>44279</v>
      </c>
      <c r="C143" s="16">
        <v>44280</v>
      </c>
      <c r="D143" s="17" t="s">
        <v>605</v>
      </c>
      <c r="E143" s="6"/>
    </row>
    <row r="144" spans="2:5" s="5" customFormat="1" ht="24" customHeight="1" x14ac:dyDescent="0.15">
      <c r="B144" s="16">
        <v>44279</v>
      </c>
      <c r="C144" s="16">
        <v>44280</v>
      </c>
      <c r="D144" s="17" t="s">
        <v>606</v>
      </c>
      <c r="E144" s="6"/>
    </row>
    <row r="145" spans="2:5" s="5" customFormat="1" ht="24" customHeight="1" x14ac:dyDescent="0.15">
      <c r="B145" s="16">
        <v>44279</v>
      </c>
      <c r="C145" s="16">
        <v>44280</v>
      </c>
      <c r="D145" s="17" t="s">
        <v>607</v>
      </c>
      <c r="E145" s="6"/>
    </row>
    <row r="146" spans="2:5" s="5" customFormat="1" ht="24" customHeight="1" x14ac:dyDescent="0.15">
      <c r="B146" s="16">
        <v>44279</v>
      </c>
      <c r="C146" s="16">
        <v>44280</v>
      </c>
      <c r="D146" s="17" t="s">
        <v>608</v>
      </c>
      <c r="E146" s="6"/>
    </row>
    <row r="147" spans="2:5" s="5" customFormat="1" ht="24" customHeight="1" x14ac:dyDescent="0.15">
      <c r="B147" s="16">
        <v>44279</v>
      </c>
      <c r="C147" s="16">
        <v>44280</v>
      </c>
      <c r="D147" s="17" t="s">
        <v>609</v>
      </c>
      <c r="E147" s="6"/>
    </row>
    <row r="148" spans="2:5" s="5" customFormat="1" ht="24" customHeight="1" x14ac:dyDescent="0.15">
      <c r="B148" s="16">
        <v>44279</v>
      </c>
      <c r="C148" s="16">
        <v>44280</v>
      </c>
      <c r="D148" s="17" t="s">
        <v>610</v>
      </c>
      <c r="E148" s="6"/>
    </row>
    <row r="149" spans="2:5" s="5" customFormat="1" ht="24" customHeight="1" x14ac:dyDescent="0.15">
      <c r="B149" s="16">
        <v>44279</v>
      </c>
      <c r="C149" s="16">
        <v>44280</v>
      </c>
      <c r="D149" s="17" t="s">
        <v>611</v>
      </c>
      <c r="E149" s="6"/>
    </row>
    <row r="150" spans="2:5" s="5" customFormat="1" ht="24" customHeight="1" x14ac:dyDescent="0.15">
      <c r="B150" s="16">
        <v>44279</v>
      </c>
      <c r="C150" s="16">
        <v>44280</v>
      </c>
      <c r="D150" s="17" t="s">
        <v>612</v>
      </c>
      <c r="E150" s="6"/>
    </row>
    <row r="151" spans="2:5" s="5" customFormat="1" ht="24" customHeight="1" x14ac:dyDescent="0.15">
      <c r="B151" s="16">
        <v>44279</v>
      </c>
      <c r="C151" s="16">
        <v>44280</v>
      </c>
      <c r="D151" s="17" t="s">
        <v>613</v>
      </c>
      <c r="E151" s="6"/>
    </row>
    <row r="152" spans="2:5" s="5" customFormat="1" ht="24" customHeight="1" x14ac:dyDescent="0.15">
      <c r="B152" s="16">
        <v>44279</v>
      </c>
      <c r="C152" s="16">
        <v>44280</v>
      </c>
      <c r="D152" s="17" t="s">
        <v>614</v>
      </c>
      <c r="E152" s="6"/>
    </row>
    <row r="153" spans="2:5" s="5" customFormat="1" ht="24" customHeight="1" x14ac:dyDescent="0.15">
      <c r="B153" s="16">
        <v>44279</v>
      </c>
      <c r="C153" s="16">
        <v>44280</v>
      </c>
      <c r="D153" s="17" t="s">
        <v>615</v>
      </c>
      <c r="E153" s="6"/>
    </row>
    <row r="154" spans="2:5" s="5" customFormat="1" ht="24" customHeight="1" x14ac:dyDescent="0.15">
      <c r="B154" s="16">
        <v>44279</v>
      </c>
      <c r="C154" s="16">
        <v>44280</v>
      </c>
      <c r="D154" s="17" t="s">
        <v>616</v>
      </c>
      <c r="E154" s="6"/>
    </row>
    <row r="155" spans="2:5" s="5" customFormat="1" ht="24" customHeight="1" x14ac:dyDescent="0.15">
      <c r="B155" s="16">
        <v>44279</v>
      </c>
      <c r="C155" s="16">
        <v>44280</v>
      </c>
      <c r="D155" s="17" t="s">
        <v>617</v>
      </c>
      <c r="E155" s="6"/>
    </row>
    <row r="156" spans="2:5" s="5" customFormat="1" ht="24" customHeight="1" x14ac:dyDescent="0.15">
      <c r="B156" s="16">
        <v>44279</v>
      </c>
      <c r="C156" s="16">
        <v>44280</v>
      </c>
      <c r="D156" s="17" t="s">
        <v>618</v>
      </c>
      <c r="E156" s="6"/>
    </row>
    <row r="157" spans="2:5" s="5" customFormat="1" ht="24" customHeight="1" x14ac:dyDescent="0.15">
      <c r="B157" s="16">
        <v>44279</v>
      </c>
      <c r="C157" s="16">
        <v>44280</v>
      </c>
      <c r="D157" s="17" t="s">
        <v>619</v>
      </c>
      <c r="E157" s="6"/>
    </row>
    <row r="158" spans="2:5" s="5" customFormat="1" ht="24" customHeight="1" x14ac:dyDescent="0.15">
      <c r="B158" s="16">
        <v>44279</v>
      </c>
      <c r="C158" s="16">
        <v>44280</v>
      </c>
      <c r="D158" s="17" t="s">
        <v>620</v>
      </c>
      <c r="E158" s="6"/>
    </row>
    <row r="159" spans="2:5" s="5" customFormat="1" ht="24" customHeight="1" x14ac:dyDescent="0.15">
      <c r="B159" s="16">
        <v>44279</v>
      </c>
      <c r="C159" s="16">
        <v>44280</v>
      </c>
      <c r="D159" s="17" t="s">
        <v>621</v>
      </c>
      <c r="E159" s="6"/>
    </row>
    <row r="160" spans="2:5" s="5" customFormat="1" ht="24" customHeight="1" x14ac:dyDescent="0.15">
      <c r="B160" s="16">
        <v>44279</v>
      </c>
      <c r="C160" s="16">
        <v>44280</v>
      </c>
      <c r="D160" s="17" t="s">
        <v>622</v>
      </c>
      <c r="E160" s="6"/>
    </row>
    <row r="161" spans="2:5" s="5" customFormat="1" ht="24" customHeight="1" x14ac:dyDescent="0.15">
      <c r="B161" s="16">
        <v>44279</v>
      </c>
      <c r="C161" s="16">
        <v>44280</v>
      </c>
      <c r="D161" s="17" t="s">
        <v>623</v>
      </c>
      <c r="E161" s="6"/>
    </row>
    <row r="162" spans="2:5" s="5" customFormat="1" ht="24" customHeight="1" x14ac:dyDescent="0.15">
      <c r="B162" s="16">
        <v>44279</v>
      </c>
      <c r="C162" s="16">
        <v>44280</v>
      </c>
      <c r="D162" s="17" t="s">
        <v>624</v>
      </c>
      <c r="E162" s="6"/>
    </row>
    <row r="163" spans="2:5" s="5" customFormat="1" ht="24" customHeight="1" x14ac:dyDescent="0.15">
      <c r="B163" s="16">
        <v>44279</v>
      </c>
      <c r="C163" s="16">
        <v>44280</v>
      </c>
      <c r="D163" s="17" t="s">
        <v>625</v>
      </c>
      <c r="E163" s="6"/>
    </row>
    <row r="164" spans="2:5" s="5" customFormat="1" ht="24" customHeight="1" x14ac:dyDescent="0.15">
      <c r="B164" s="16">
        <v>44279</v>
      </c>
      <c r="C164" s="16">
        <v>44280</v>
      </c>
      <c r="D164" s="17" t="s">
        <v>626</v>
      </c>
      <c r="E164" s="6"/>
    </row>
    <row r="165" spans="2:5" s="5" customFormat="1" ht="24" customHeight="1" x14ac:dyDescent="0.15">
      <c r="B165" s="16">
        <v>44279</v>
      </c>
      <c r="C165" s="16">
        <v>44280</v>
      </c>
      <c r="D165" s="17" t="s">
        <v>627</v>
      </c>
      <c r="E165" s="6"/>
    </row>
    <row r="166" spans="2:5" s="5" customFormat="1" ht="24" customHeight="1" x14ac:dyDescent="0.15">
      <c r="B166" s="16">
        <v>44279</v>
      </c>
      <c r="C166" s="16">
        <v>44280</v>
      </c>
      <c r="D166" s="17" t="s">
        <v>628</v>
      </c>
      <c r="E166" s="6"/>
    </row>
    <row r="167" spans="2:5" s="5" customFormat="1" ht="24" customHeight="1" x14ac:dyDescent="0.15">
      <c r="B167" s="16">
        <v>44279</v>
      </c>
      <c r="C167" s="16">
        <v>44280</v>
      </c>
      <c r="D167" s="17" t="s">
        <v>629</v>
      </c>
      <c r="E167" s="6"/>
    </row>
    <row r="168" spans="2:5" s="5" customFormat="1" ht="24" customHeight="1" x14ac:dyDescent="0.15">
      <c r="B168" s="16">
        <v>44279</v>
      </c>
      <c r="C168" s="16">
        <v>44280</v>
      </c>
      <c r="D168" s="17" t="s">
        <v>630</v>
      </c>
      <c r="E168" s="6"/>
    </row>
    <row r="169" spans="2:5" s="5" customFormat="1" ht="24" customHeight="1" x14ac:dyDescent="0.15">
      <c r="B169" s="16">
        <v>44279</v>
      </c>
      <c r="C169" s="16">
        <v>44280</v>
      </c>
      <c r="D169" s="17" t="s">
        <v>631</v>
      </c>
      <c r="E169" s="6"/>
    </row>
    <row r="170" spans="2:5" s="5" customFormat="1" ht="24" customHeight="1" x14ac:dyDescent="0.15">
      <c r="B170" s="16">
        <v>44279</v>
      </c>
      <c r="C170" s="16">
        <v>44280</v>
      </c>
      <c r="D170" s="17" t="s">
        <v>632</v>
      </c>
      <c r="E170" s="6"/>
    </row>
    <row r="171" spans="2:5" s="5" customFormat="1" ht="24" customHeight="1" x14ac:dyDescent="0.15">
      <c r="B171" s="16">
        <v>44279</v>
      </c>
      <c r="C171" s="16">
        <v>44280</v>
      </c>
      <c r="D171" s="17" t="s">
        <v>633</v>
      </c>
      <c r="E171" s="6"/>
    </row>
    <row r="172" spans="2:5" s="5" customFormat="1" ht="24" customHeight="1" x14ac:dyDescent="0.15">
      <c r="B172" s="16">
        <v>44279</v>
      </c>
      <c r="C172" s="16">
        <v>44280</v>
      </c>
      <c r="D172" s="17" t="s">
        <v>634</v>
      </c>
      <c r="E172" s="6"/>
    </row>
    <row r="173" spans="2:5" s="5" customFormat="1" ht="24" customHeight="1" x14ac:dyDescent="0.15">
      <c r="B173" s="16">
        <v>44279</v>
      </c>
      <c r="C173" s="16">
        <v>44280</v>
      </c>
      <c r="D173" s="17" t="s">
        <v>635</v>
      </c>
      <c r="E173" s="6"/>
    </row>
    <row r="174" spans="2:5" s="5" customFormat="1" ht="24" customHeight="1" x14ac:dyDescent="0.15">
      <c r="B174" s="16">
        <v>44279</v>
      </c>
      <c r="C174" s="16">
        <v>44280</v>
      </c>
      <c r="D174" s="17" t="s">
        <v>636</v>
      </c>
      <c r="E174" s="6"/>
    </row>
    <row r="175" spans="2:5" s="5" customFormat="1" ht="24" customHeight="1" x14ac:dyDescent="0.15">
      <c r="B175" s="16">
        <v>44279</v>
      </c>
      <c r="C175" s="16">
        <v>44280</v>
      </c>
      <c r="D175" s="17" t="s">
        <v>637</v>
      </c>
      <c r="E175" s="6"/>
    </row>
    <row r="176" spans="2:5" s="5" customFormat="1" ht="24" customHeight="1" x14ac:dyDescent="0.15">
      <c r="B176" s="16">
        <v>44279</v>
      </c>
      <c r="C176" s="16">
        <v>44280</v>
      </c>
      <c r="D176" s="17" t="s">
        <v>638</v>
      </c>
      <c r="E176" s="6"/>
    </row>
    <row r="177" spans="2:5" s="5" customFormat="1" ht="24" customHeight="1" x14ac:dyDescent="0.15">
      <c r="B177" s="16">
        <v>44279</v>
      </c>
      <c r="C177" s="16">
        <v>44280</v>
      </c>
      <c r="D177" s="17" t="s">
        <v>639</v>
      </c>
      <c r="E177" s="6"/>
    </row>
    <row r="178" spans="2:5" s="5" customFormat="1" ht="24" customHeight="1" x14ac:dyDescent="0.15">
      <c r="B178" s="16">
        <v>44279</v>
      </c>
      <c r="C178" s="16">
        <v>44280</v>
      </c>
      <c r="D178" s="17" t="s">
        <v>640</v>
      </c>
      <c r="E178" s="6"/>
    </row>
    <row r="179" spans="2:5" s="5" customFormat="1" ht="24" customHeight="1" x14ac:dyDescent="0.15">
      <c r="B179" s="16">
        <v>44279</v>
      </c>
      <c r="C179" s="16">
        <v>44280</v>
      </c>
      <c r="D179" s="17" t="s">
        <v>641</v>
      </c>
      <c r="E179" s="6"/>
    </row>
    <row r="180" spans="2:5" s="5" customFormat="1" ht="24" customHeight="1" x14ac:dyDescent="0.15">
      <c r="B180" s="16">
        <v>44279</v>
      </c>
      <c r="C180" s="16">
        <v>44280</v>
      </c>
      <c r="D180" s="17" t="s">
        <v>642</v>
      </c>
      <c r="E180" s="6"/>
    </row>
    <row r="181" spans="2:5" s="5" customFormat="1" ht="24" customHeight="1" x14ac:dyDescent="0.15">
      <c r="B181" s="16">
        <v>44279</v>
      </c>
      <c r="C181" s="16">
        <v>44280</v>
      </c>
      <c r="D181" s="17" t="s">
        <v>643</v>
      </c>
      <c r="E181" s="6"/>
    </row>
    <row r="182" spans="2:5" s="5" customFormat="1" ht="24" customHeight="1" x14ac:dyDescent="0.15">
      <c r="B182" s="16">
        <v>44279</v>
      </c>
      <c r="C182" s="16">
        <v>44280</v>
      </c>
      <c r="D182" s="17" t="s">
        <v>644</v>
      </c>
      <c r="E182" s="6"/>
    </row>
    <row r="183" spans="2:5" s="5" customFormat="1" ht="24" customHeight="1" x14ac:dyDescent="0.15">
      <c r="B183" s="16">
        <v>44279</v>
      </c>
      <c r="C183" s="16">
        <v>44280</v>
      </c>
      <c r="D183" s="17" t="s">
        <v>645</v>
      </c>
      <c r="E183" s="6"/>
    </row>
    <row r="184" spans="2:5" s="5" customFormat="1" ht="24" customHeight="1" x14ac:dyDescent="0.15">
      <c r="B184" s="16">
        <v>44279</v>
      </c>
      <c r="C184" s="16">
        <v>44280</v>
      </c>
      <c r="D184" s="17" t="s">
        <v>646</v>
      </c>
      <c r="E184" s="6"/>
    </row>
    <row r="185" spans="2:5" s="5" customFormat="1" ht="24" customHeight="1" x14ac:dyDescent="0.15">
      <c r="B185" s="16">
        <v>44279</v>
      </c>
      <c r="C185" s="16">
        <v>44280</v>
      </c>
      <c r="D185" s="17" t="s">
        <v>647</v>
      </c>
      <c r="E185" s="6"/>
    </row>
    <row r="186" spans="2:5" s="5" customFormat="1" ht="24" customHeight="1" x14ac:dyDescent="0.15">
      <c r="B186" s="16">
        <v>44278</v>
      </c>
      <c r="C186" s="16">
        <v>44279</v>
      </c>
      <c r="D186" s="17" t="s">
        <v>557</v>
      </c>
      <c r="E186" s="6"/>
    </row>
    <row r="187" spans="2:5" s="5" customFormat="1" ht="24" customHeight="1" x14ac:dyDescent="0.15">
      <c r="B187" s="16">
        <v>44278</v>
      </c>
      <c r="C187" s="16">
        <v>44279</v>
      </c>
      <c r="D187" s="17" t="s">
        <v>558</v>
      </c>
      <c r="E187" s="6"/>
    </row>
    <row r="188" spans="2:5" s="5" customFormat="1" ht="24" customHeight="1" x14ac:dyDescent="0.15">
      <c r="B188" s="16">
        <v>44278</v>
      </c>
      <c r="C188" s="16">
        <v>44279</v>
      </c>
      <c r="D188" s="17" t="s">
        <v>559</v>
      </c>
      <c r="E188" s="6"/>
    </row>
    <row r="189" spans="2:5" s="5" customFormat="1" ht="24" customHeight="1" x14ac:dyDescent="0.15">
      <c r="B189" s="16">
        <v>44278</v>
      </c>
      <c r="C189" s="16">
        <v>44279</v>
      </c>
      <c r="D189" s="17" t="s">
        <v>560</v>
      </c>
      <c r="E189" s="6"/>
    </row>
    <row r="190" spans="2:5" s="5" customFormat="1" ht="24" customHeight="1" x14ac:dyDescent="0.15">
      <c r="B190" s="16">
        <v>44278</v>
      </c>
      <c r="C190" s="16">
        <v>44279</v>
      </c>
      <c r="D190" s="17" t="s">
        <v>561</v>
      </c>
      <c r="E190" s="6"/>
    </row>
    <row r="191" spans="2:5" s="5" customFormat="1" ht="24" customHeight="1" x14ac:dyDescent="0.15">
      <c r="B191" s="16">
        <v>44278</v>
      </c>
      <c r="C191" s="16">
        <v>44279</v>
      </c>
      <c r="D191" s="17" t="s">
        <v>562</v>
      </c>
      <c r="E191" s="6"/>
    </row>
    <row r="192" spans="2:5" s="5" customFormat="1" ht="24" customHeight="1" x14ac:dyDescent="0.15">
      <c r="B192" s="16">
        <v>44278</v>
      </c>
      <c r="C192" s="16">
        <v>44279</v>
      </c>
      <c r="D192" s="17" t="s">
        <v>563</v>
      </c>
      <c r="E192" s="6"/>
    </row>
    <row r="193" spans="2:5" s="5" customFormat="1" ht="24" customHeight="1" x14ac:dyDescent="0.15">
      <c r="B193" s="16">
        <v>44278</v>
      </c>
      <c r="C193" s="16">
        <v>44279</v>
      </c>
      <c r="D193" s="17" t="s">
        <v>564</v>
      </c>
      <c r="E193" s="6"/>
    </row>
    <row r="194" spans="2:5" s="5" customFormat="1" ht="24" customHeight="1" x14ac:dyDescent="0.15">
      <c r="B194" s="16">
        <v>44278</v>
      </c>
      <c r="C194" s="16">
        <v>44279</v>
      </c>
      <c r="D194" s="17" t="s">
        <v>565</v>
      </c>
      <c r="E194" s="6"/>
    </row>
    <row r="195" spans="2:5" s="5" customFormat="1" ht="24" customHeight="1" x14ac:dyDescent="0.15">
      <c r="B195" s="16">
        <v>44278</v>
      </c>
      <c r="C195" s="16">
        <v>44279</v>
      </c>
      <c r="D195" s="17" t="s">
        <v>566</v>
      </c>
      <c r="E195" s="6"/>
    </row>
    <row r="196" spans="2:5" s="5" customFormat="1" ht="24" customHeight="1" x14ac:dyDescent="0.15">
      <c r="B196" s="16">
        <v>44278</v>
      </c>
      <c r="C196" s="16">
        <v>44279</v>
      </c>
      <c r="D196" s="17" t="s">
        <v>567</v>
      </c>
      <c r="E196" s="6"/>
    </row>
    <row r="197" spans="2:5" s="5" customFormat="1" ht="24" customHeight="1" x14ac:dyDescent="0.15">
      <c r="B197" s="16">
        <v>44278</v>
      </c>
      <c r="C197" s="16">
        <v>44279</v>
      </c>
      <c r="D197" s="17" t="s">
        <v>568</v>
      </c>
      <c r="E197" s="6"/>
    </row>
    <row r="198" spans="2:5" s="5" customFormat="1" ht="24" customHeight="1" x14ac:dyDescent="0.15">
      <c r="B198" s="16">
        <v>44278</v>
      </c>
      <c r="C198" s="16">
        <v>44279</v>
      </c>
      <c r="D198" s="17" t="s">
        <v>569</v>
      </c>
      <c r="E198" s="6"/>
    </row>
    <row r="199" spans="2:5" s="5" customFormat="1" ht="24" customHeight="1" x14ac:dyDescent="0.15">
      <c r="B199" s="16">
        <v>44277</v>
      </c>
      <c r="C199" s="16">
        <v>44278</v>
      </c>
      <c r="D199" s="17" t="s">
        <v>542</v>
      </c>
      <c r="E199" s="6"/>
    </row>
    <row r="200" spans="2:5" s="5" customFormat="1" ht="24" customHeight="1" x14ac:dyDescent="0.15">
      <c r="B200" s="16">
        <v>44277</v>
      </c>
      <c r="C200" s="16">
        <v>44278</v>
      </c>
      <c r="D200" s="17" t="s">
        <v>543</v>
      </c>
      <c r="E200" s="6"/>
    </row>
    <row r="201" spans="2:5" s="5" customFormat="1" ht="24" customHeight="1" x14ac:dyDescent="0.15">
      <c r="B201" s="16">
        <v>44277</v>
      </c>
      <c r="C201" s="16">
        <v>44278</v>
      </c>
      <c r="D201" s="17" t="s">
        <v>544</v>
      </c>
      <c r="E201" s="6"/>
    </row>
    <row r="202" spans="2:5" s="5" customFormat="1" ht="24" customHeight="1" x14ac:dyDescent="0.15">
      <c r="B202" s="16">
        <v>44277</v>
      </c>
      <c r="C202" s="16">
        <v>44278</v>
      </c>
      <c r="D202" s="17" t="s">
        <v>545</v>
      </c>
      <c r="E202" s="6"/>
    </row>
    <row r="203" spans="2:5" s="5" customFormat="1" ht="24" customHeight="1" x14ac:dyDescent="0.15">
      <c r="B203" s="16">
        <v>44277</v>
      </c>
      <c r="C203" s="16">
        <v>44278</v>
      </c>
      <c r="D203" s="17" t="s">
        <v>546</v>
      </c>
      <c r="E203" s="6"/>
    </row>
    <row r="204" spans="2:5" s="5" customFormat="1" ht="24" customHeight="1" x14ac:dyDescent="0.15">
      <c r="B204" s="16">
        <v>44277</v>
      </c>
      <c r="C204" s="16">
        <v>44278</v>
      </c>
      <c r="D204" s="17" t="s">
        <v>547</v>
      </c>
      <c r="E204" s="6"/>
    </row>
    <row r="205" spans="2:5" s="5" customFormat="1" ht="24" customHeight="1" x14ac:dyDescent="0.15">
      <c r="B205" s="16">
        <v>44277</v>
      </c>
      <c r="C205" s="16">
        <v>44278</v>
      </c>
      <c r="D205" s="17" t="s">
        <v>548</v>
      </c>
      <c r="E205" s="6"/>
    </row>
    <row r="206" spans="2:5" s="5" customFormat="1" ht="24" customHeight="1" x14ac:dyDescent="0.15">
      <c r="B206" s="16">
        <v>44277</v>
      </c>
      <c r="C206" s="16">
        <v>44278</v>
      </c>
      <c r="D206" s="17" t="s">
        <v>549</v>
      </c>
      <c r="E206" s="6"/>
    </row>
    <row r="207" spans="2:5" s="5" customFormat="1" ht="24" customHeight="1" x14ac:dyDescent="0.15">
      <c r="B207" s="16">
        <v>44277</v>
      </c>
      <c r="C207" s="16">
        <v>44278</v>
      </c>
      <c r="D207" s="17" t="s">
        <v>550</v>
      </c>
      <c r="E207" s="6"/>
    </row>
    <row r="208" spans="2:5" s="5" customFormat="1" ht="24" customHeight="1" x14ac:dyDescent="0.15">
      <c r="B208" s="16">
        <v>44277</v>
      </c>
      <c r="C208" s="16">
        <v>44278</v>
      </c>
      <c r="D208" s="17" t="s">
        <v>551</v>
      </c>
      <c r="E208" s="6"/>
    </row>
    <row r="209" spans="2:5" s="5" customFormat="1" ht="24" customHeight="1" x14ac:dyDescent="0.15">
      <c r="B209" s="16">
        <v>44277</v>
      </c>
      <c r="C209" s="16">
        <v>44278</v>
      </c>
      <c r="D209" s="17" t="s">
        <v>552</v>
      </c>
      <c r="E209" s="6"/>
    </row>
    <row r="210" spans="2:5" s="5" customFormat="1" ht="24" customHeight="1" x14ac:dyDescent="0.15">
      <c r="B210" s="16">
        <v>44277</v>
      </c>
      <c r="C210" s="16">
        <v>44278</v>
      </c>
      <c r="D210" s="17" t="s">
        <v>553</v>
      </c>
      <c r="E210" s="6"/>
    </row>
    <row r="211" spans="2:5" s="5" customFormat="1" ht="24" customHeight="1" x14ac:dyDescent="0.15">
      <c r="B211" s="16">
        <v>44277</v>
      </c>
      <c r="C211" s="16">
        <v>44278</v>
      </c>
      <c r="D211" s="17" t="s">
        <v>554</v>
      </c>
      <c r="E211" s="6"/>
    </row>
    <row r="212" spans="2:5" s="5" customFormat="1" ht="24" customHeight="1" x14ac:dyDescent="0.15">
      <c r="B212" s="16">
        <v>44277</v>
      </c>
      <c r="C212" s="16">
        <v>44278</v>
      </c>
      <c r="D212" s="17" t="s">
        <v>555</v>
      </c>
      <c r="E212" s="6"/>
    </row>
    <row r="213" spans="2:5" s="5" customFormat="1" ht="24" customHeight="1" x14ac:dyDescent="0.15">
      <c r="B213" s="16">
        <v>44277</v>
      </c>
      <c r="C213" s="16">
        <v>44278</v>
      </c>
      <c r="D213" s="17" t="s">
        <v>556</v>
      </c>
      <c r="E213" s="6"/>
    </row>
    <row r="214" spans="2:5" s="5" customFormat="1" ht="24" customHeight="1" x14ac:dyDescent="0.15">
      <c r="B214" s="16">
        <v>44274</v>
      </c>
      <c r="C214" s="16">
        <v>44275</v>
      </c>
      <c r="D214" s="17" t="s">
        <v>518</v>
      </c>
      <c r="E214" s="6"/>
    </row>
    <row r="215" spans="2:5" s="5" customFormat="1" ht="24" customHeight="1" x14ac:dyDescent="0.15">
      <c r="B215" s="16">
        <v>44274</v>
      </c>
      <c r="C215" s="16">
        <v>44275</v>
      </c>
      <c r="D215" s="17" t="s">
        <v>519</v>
      </c>
      <c r="E215" s="6"/>
    </row>
    <row r="216" spans="2:5" s="5" customFormat="1" ht="24" customHeight="1" x14ac:dyDescent="0.15">
      <c r="B216" s="16">
        <v>44274</v>
      </c>
      <c r="C216" s="16">
        <v>44275</v>
      </c>
      <c r="D216" s="17" t="s">
        <v>520</v>
      </c>
      <c r="E216" s="6"/>
    </row>
    <row r="217" spans="2:5" s="5" customFormat="1" ht="24" customHeight="1" x14ac:dyDescent="0.15">
      <c r="B217" s="16">
        <v>44274</v>
      </c>
      <c r="C217" s="16">
        <v>44275</v>
      </c>
      <c r="D217" s="17" t="s">
        <v>521</v>
      </c>
      <c r="E217" s="6"/>
    </row>
    <row r="218" spans="2:5" s="5" customFormat="1" ht="24" customHeight="1" x14ac:dyDescent="0.15">
      <c r="B218" s="16">
        <v>44274</v>
      </c>
      <c r="C218" s="16">
        <v>44275</v>
      </c>
      <c r="D218" s="17" t="s">
        <v>522</v>
      </c>
      <c r="E218" s="6"/>
    </row>
    <row r="219" spans="2:5" s="5" customFormat="1" ht="24" customHeight="1" x14ac:dyDescent="0.15">
      <c r="B219" s="16">
        <v>44274</v>
      </c>
      <c r="C219" s="16">
        <v>44275</v>
      </c>
      <c r="D219" s="17" t="s">
        <v>523</v>
      </c>
      <c r="E219" s="6"/>
    </row>
    <row r="220" spans="2:5" s="5" customFormat="1" ht="24" customHeight="1" x14ac:dyDescent="0.15">
      <c r="B220" s="16">
        <v>44274</v>
      </c>
      <c r="C220" s="16">
        <v>44275</v>
      </c>
      <c r="D220" s="17" t="s">
        <v>524</v>
      </c>
      <c r="E220" s="6"/>
    </row>
    <row r="221" spans="2:5" s="5" customFormat="1" ht="24" customHeight="1" x14ac:dyDescent="0.15">
      <c r="B221" s="16">
        <v>44274</v>
      </c>
      <c r="C221" s="16">
        <v>44275</v>
      </c>
      <c r="D221" s="17" t="s">
        <v>525</v>
      </c>
      <c r="E221" s="6"/>
    </row>
    <row r="222" spans="2:5" s="5" customFormat="1" ht="24" customHeight="1" x14ac:dyDescent="0.15">
      <c r="B222" s="16">
        <v>44274</v>
      </c>
      <c r="C222" s="16">
        <v>44275</v>
      </c>
      <c r="D222" s="17" t="s">
        <v>526</v>
      </c>
      <c r="E222" s="6"/>
    </row>
    <row r="223" spans="2:5" s="5" customFormat="1" ht="24" customHeight="1" x14ac:dyDescent="0.15">
      <c r="B223" s="16">
        <v>44274</v>
      </c>
      <c r="C223" s="16">
        <v>44275</v>
      </c>
      <c r="D223" s="17" t="s">
        <v>527</v>
      </c>
      <c r="E223" s="6"/>
    </row>
    <row r="224" spans="2:5" s="5" customFormat="1" ht="24" customHeight="1" x14ac:dyDescent="0.15">
      <c r="B224" s="16">
        <v>44274</v>
      </c>
      <c r="C224" s="16">
        <v>44275</v>
      </c>
      <c r="D224" s="17" t="s">
        <v>528</v>
      </c>
      <c r="E224" s="6"/>
    </row>
    <row r="225" spans="2:5" s="5" customFormat="1" ht="24" customHeight="1" x14ac:dyDescent="0.15">
      <c r="B225" s="16">
        <v>44274</v>
      </c>
      <c r="C225" s="16">
        <v>44275</v>
      </c>
      <c r="D225" s="17" t="s">
        <v>540</v>
      </c>
      <c r="E225" s="6"/>
    </row>
    <row r="226" spans="2:5" s="5" customFormat="1" ht="24" customHeight="1" x14ac:dyDescent="0.15">
      <c r="B226" s="16">
        <v>44274</v>
      </c>
      <c r="C226" s="16">
        <v>44275</v>
      </c>
      <c r="D226" s="17" t="s">
        <v>541</v>
      </c>
      <c r="E226" s="6"/>
    </row>
    <row r="227" spans="2:5" s="5" customFormat="1" ht="24" customHeight="1" x14ac:dyDescent="0.15">
      <c r="B227" s="16">
        <v>44274</v>
      </c>
      <c r="C227" s="16">
        <v>44275</v>
      </c>
      <c r="D227" s="17" t="s">
        <v>529</v>
      </c>
      <c r="E227" s="6"/>
    </row>
    <row r="228" spans="2:5" s="5" customFormat="1" ht="24" customHeight="1" x14ac:dyDescent="0.15">
      <c r="B228" s="16">
        <v>44274</v>
      </c>
      <c r="C228" s="16">
        <v>44275</v>
      </c>
      <c r="D228" s="17" t="s">
        <v>530</v>
      </c>
      <c r="E228" s="6"/>
    </row>
    <row r="229" spans="2:5" s="5" customFormat="1" ht="24" customHeight="1" x14ac:dyDescent="0.15">
      <c r="B229" s="16">
        <v>44274</v>
      </c>
      <c r="C229" s="16">
        <v>44275</v>
      </c>
      <c r="D229" s="17" t="s">
        <v>531</v>
      </c>
      <c r="E229" s="6"/>
    </row>
    <row r="230" spans="2:5" s="5" customFormat="1" ht="24" customHeight="1" x14ac:dyDescent="0.15">
      <c r="B230" s="16">
        <v>44274</v>
      </c>
      <c r="C230" s="16">
        <v>44275</v>
      </c>
      <c r="D230" s="17" t="s">
        <v>532</v>
      </c>
      <c r="E230" s="6"/>
    </row>
    <row r="231" spans="2:5" s="5" customFormat="1" ht="24" customHeight="1" x14ac:dyDescent="0.15">
      <c r="B231" s="16">
        <v>44274</v>
      </c>
      <c r="C231" s="16">
        <v>44275</v>
      </c>
      <c r="D231" s="17" t="s">
        <v>533</v>
      </c>
      <c r="E231" s="6"/>
    </row>
    <row r="232" spans="2:5" s="5" customFormat="1" ht="24" customHeight="1" x14ac:dyDescent="0.15">
      <c r="B232" s="16">
        <v>44274</v>
      </c>
      <c r="C232" s="16">
        <v>44275</v>
      </c>
      <c r="D232" s="17" t="s">
        <v>534</v>
      </c>
      <c r="E232" s="6"/>
    </row>
    <row r="233" spans="2:5" s="5" customFormat="1" ht="24" customHeight="1" x14ac:dyDescent="0.15">
      <c r="B233" s="16">
        <v>44274</v>
      </c>
      <c r="C233" s="16">
        <v>44275</v>
      </c>
      <c r="D233" s="17" t="s">
        <v>535</v>
      </c>
      <c r="E233" s="6"/>
    </row>
    <row r="234" spans="2:5" s="5" customFormat="1" ht="24" customHeight="1" x14ac:dyDescent="0.15">
      <c r="B234" s="16">
        <v>44274</v>
      </c>
      <c r="C234" s="16">
        <v>44275</v>
      </c>
      <c r="D234" s="17" t="s">
        <v>536</v>
      </c>
      <c r="E234" s="6"/>
    </row>
    <row r="235" spans="2:5" s="5" customFormat="1" ht="24" customHeight="1" x14ac:dyDescent="0.15">
      <c r="B235" s="16">
        <v>44274</v>
      </c>
      <c r="C235" s="16">
        <v>44275</v>
      </c>
      <c r="D235" s="17" t="s">
        <v>537</v>
      </c>
      <c r="E235" s="6"/>
    </row>
    <row r="236" spans="2:5" s="5" customFormat="1" ht="24" customHeight="1" x14ac:dyDescent="0.15">
      <c r="B236" s="16">
        <v>44274</v>
      </c>
      <c r="C236" s="16">
        <v>44275</v>
      </c>
      <c r="D236" s="17" t="s">
        <v>538</v>
      </c>
      <c r="E236" s="6"/>
    </row>
    <row r="237" spans="2:5" s="5" customFormat="1" ht="24" customHeight="1" x14ac:dyDescent="0.15">
      <c r="B237" s="16">
        <v>44274</v>
      </c>
      <c r="C237" s="16">
        <v>44275</v>
      </c>
      <c r="D237" s="17" t="s">
        <v>539</v>
      </c>
      <c r="E237" s="6"/>
    </row>
    <row r="238" spans="2:5" s="5" customFormat="1" ht="24" customHeight="1" x14ac:dyDescent="0.15">
      <c r="B238" s="16">
        <v>44273</v>
      </c>
      <c r="C238" s="16">
        <v>44274</v>
      </c>
      <c r="D238" s="17" t="s">
        <v>509</v>
      </c>
      <c r="E238" s="6"/>
    </row>
    <row r="239" spans="2:5" s="5" customFormat="1" ht="24" customHeight="1" x14ac:dyDescent="0.15">
      <c r="B239" s="16">
        <v>44273</v>
      </c>
      <c r="C239" s="16">
        <v>44274</v>
      </c>
      <c r="D239" s="17" t="s">
        <v>510</v>
      </c>
      <c r="E239" s="6"/>
    </row>
    <row r="240" spans="2:5" s="5" customFormat="1" ht="24" customHeight="1" x14ac:dyDescent="0.15">
      <c r="B240" s="16">
        <v>44273</v>
      </c>
      <c r="C240" s="16">
        <v>44274</v>
      </c>
      <c r="D240" s="17" t="s">
        <v>511</v>
      </c>
      <c r="E240" s="6"/>
    </row>
    <row r="241" spans="2:5" s="5" customFormat="1" ht="24" customHeight="1" x14ac:dyDescent="0.15">
      <c r="B241" s="16">
        <v>44273</v>
      </c>
      <c r="C241" s="16">
        <v>44274</v>
      </c>
      <c r="D241" s="17" t="s">
        <v>512</v>
      </c>
      <c r="E241" s="6"/>
    </row>
    <row r="242" spans="2:5" s="5" customFormat="1" ht="24" customHeight="1" x14ac:dyDescent="0.15">
      <c r="B242" s="16">
        <v>44273</v>
      </c>
      <c r="C242" s="16">
        <v>44274</v>
      </c>
      <c r="D242" s="17" t="s">
        <v>513</v>
      </c>
      <c r="E242" s="6"/>
    </row>
    <row r="243" spans="2:5" s="5" customFormat="1" ht="24" customHeight="1" x14ac:dyDescent="0.15">
      <c r="B243" s="16">
        <v>44273</v>
      </c>
      <c r="C243" s="16">
        <v>44274</v>
      </c>
      <c r="D243" s="17" t="s">
        <v>514</v>
      </c>
      <c r="E243" s="6"/>
    </row>
    <row r="244" spans="2:5" s="5" customFormat="1" ht="24" customHeight="1" x14ac:dyDescent="0.15">
      <c r="B244" s="16">
        <v>44273</v>
      </c>
      <c r="C244" s="16">
        <v>44274</v>
      </c>
      <c r="D244" s="17" t="s">
        <v>515</v>
      </c>
      <c r="E244" s="6"/>
    </row>
    <row r="245" spans="2:5" s="5" customFormat="1" ht="24" customHeight="1" x14ac:dyDescent="0.15">
      <c r="B245" s="16">
        <v>44273</v>
      </c>
      <c r="C245" s="16">
        <v>44274</v>
      </c>
      <c r="D245" s="17" t="s">
        <v>516</v>
      </c>
      <c r="E245" s="6"/>
    </row>
    <row r="246" spans="2:5" s="5" customFormat="1" ht="24" customHeight="1" x14ac:dyDescent="0.15">
      <c r="B246" s="16">
        <v>44273</v>
      </c>
      <c r="C246" s="16">
        <v>44274</v>
      </c>
      <c r="D246" s="17" t="s">
        <v>517</v>
      </c>
      <c r="E246" s="6"/>
    </row>
    <row r="247" spans="2:5" s="5" customFormat="1" ht="24" customHeight="1" x14ac:dyDescent="0.15">
      <c r="B247" s="16">
        <v>44272</v>
      </c>
      <c r="C247" s="16">
        <v>44273</v>
      </c>
      <c r="D247" s="17" t="s">
        <v>480</v>
      </c>
      <c r="E247" s="6"/>
    </row>
    <row r="248" spans="2:5" s="5" customFormat="1" ht="24" customHeight="1" x14ac:dyDescent="0.15">
      <c r="B248" s="16">
        <v>44272</v>
      </c>
      <c r="C248" s="16">
        <v>44273</v>
      </c>
      <c r="D248" s="17" t="s">
        <v>481</v>
      </c>
      <c r="E248" s="6"/>
    </row>
    <row r="249" spans="2:5" s="5" customFormat="1" ht="24" customHeight="1" x14ac:dyDescent="0.15">
      <c r="B249" s="16">
        <v>44272</v>
      </c>
      <c r="C249" s="16">
        <v>44273</v>
      </c>
      <c r="D249" s="17" t="s">
        <v>482</v>
      </c>
      <c r="E249" s="6"/>
    </row>
    <row r="250" spans="2:5" s="5" customFormat="1" ht="24" customHeight="1" x14ac:dyDescent="0.15">
      <c r="B250" s="16">
        <v>44272</v>
      </c>
      <c r="C250" s="16">
        <v>44273</v>
      </c>
      <c r="D250" s="17" t="s">
        <v>483</v>
      </c>
      <c r="E250" s="6"/>
    </row>
    <row r="251" spans="2:5" s="5" customFormat="1" ht="24" customHeight="1" x14ac:dyDescent="0.15">
      <c r="B251" s="16">
        <v>44272</v>
      </c>
      <c r="C251" s="16">
        <v>44273</v>
      </c>
      <c r="D251" s="17" t="s">
        <v>484</v>
      </c>
      <c r="E251" s="6"/>
    </row>
    <row r="252" spans="2:5" s="5" customFormat="1" ht="24" customHeight="1" x14ac:dyDescent="0.15">
      <c r="B252" s="16">
        <v>44272</v>
      </c>
      <c r="C252" s="16">
        <v>44273</v>
      </c>
      <c r="D252" s="17" t="s">
        <v>485</v>
      </c>
      <c r="E252" s="6"/>
    </row>
    <row r="253" spans="2:5" s="5" customFormat="1" ht="24" customHeight="1" x14ac:dyDescent="0.15">
      <c r="B253" s="16">
        <v>44272</v>
      </c>
      <c r="C253" s="16">
        <v>44273</v>
      </c>
      <c r="D253" s="17" t="s">
        <v>486</v>
      </c>
      <c r="E253" s="6"/>
    </row>
    <row r="254" spans="2:5" s="5" customFormat="1" ht="24" customHeight="1" x14ac:dyDescent="0.15">
      <c r="B254" s="16">
        <v>44272</v>
      </c>
      <c r="C254" s="16">
        <v>44273</v>
      </c>
      <c r="D254" s="17" t="s">
        <v>487</v>
      </c>
      <c r="E254" s="6"/>
    </row>
    <row r="255" spans="2:5" s="5" customFormat="1" ht="24" customHeight="1" x14ac:dyDescent="0.15">
      <c r="B255" s="16">
        <v>44272</v>
      </c>
      <c r="C255" s="16">
        <v>44273</v>
      </c>
      <c r="D255" s="17" t="s">
        <v>488</v>
      </c>
      <c r="E255" s="6"/>
    </row>
    <row r="256" spans="2:5" s="5" customFormat="1" ht="24" customHeight="1" x14ac:dyDescent="0.15">
      <c r="B256" s="16">
        <v>44272</v>
      </c>
      <c r="C256" s="16">
        <v>44273</v>
      </c>
      <c r="D256" s="17" t="s">
        <v>489</v>
      </c>
      <c r="E256" s="6"/>
    </row>
    <row r="257" spans="2:5" s="5" customFormat="1" ht="24" customHeight="1" x14ac:dyDescent="0.15">
      <c r="B257" s="16">
        <v>44272</v>
      </c>
      <c r="C257" s="16">
        <v>44273</v>
      </c>
      <c r="D257" s="17" t="s">
        <v>490</v>
      </c>
      <c r="E257" s="6"/>
    </row>
    <row r="258" spans="2:5" s="5" customFormat="1" ht="24" customHeight="1" x14ac:dyDescent="0.15">
      <c r="B258" s="16">
        <v>44272</v>
      </c>
      <c r="C258" s="16">
        <v>44273</v>
      </c>
      <c r="D258" s="17" t="s">
        <v>491</v>
      </c>
      <c r="E258" s="6"/>
    </row>
    <row r="259" spans="2:5" s="5" customFormat="1" ht="24" customHeight="1" x14ac:dyDescent="0.15">
      <c r="B259" s="16">
        <v>44272</v>
      </c>
      <c r="C259" s="16">
        <v>44273</v>
      </c>
      <c r="D259" s="17" t="s">
        <v>492</v>
      </c>
      <c r="E259" s="6"/>
    </row>
    <row r="260" spans="2:5" s="5" customFormat="1" ht="24" customHeight="1" x14ac:dyDescent="0.15">
      <c r="B260" s="16">
        <v>44272</v>
      </c>
      <c r="C260" s="16">
        <v>44273</v>
      </c>
      <c r="D260" s="17" t="s">
        <v>493</v>
      </c>
      <c r="E260" s="6"/>
    </row>
    <row r="261" spans="2:5" s="5" customFormat="1" ht="24" customHeight="1" x14ac:dyDescent="0.15">
      <c r="B261" s="16">
        <v>44272</v>
      </c>
      <c r="C261" s="16">
        <v>44273</v>
      </c>
      <c r="D261" s="17" t="s">
        <v>494</v>
      </c>
      <c r="E261" s="6"/>
    </row>
    <row r="262" spans="2:5" s="5" customFormat="1" ht="24" customHeight="1" x14ac:dyDescent="0.15">
      <c r="B262" s="16">
        <v>44272</v>
      </c>
      <c r="C262" s="16">
        <v>44273</v>
      </c>
      <c r="D262" s="17" t="s">
        <v>495</v>
      </c>
      <c r="E262" s="6"/>
    </row>
    <row r="263" spans="2:5" s="5" customFormat="1" ht="24" customHeight="1" x14ac:dyDescent="0.15">
      <c r="B263" s="16">
        <v>44272</v>
      </c>
      <c r="C263" s="16">
        <v>44273</v>
      </c>
      <c r="D263" s="17" t="s">
        <v>496</v>
      </c>
      <c r="E263" s="6"/>
    </row>
    <row r="264" spans="2:5" s="5" customFormat="1" ht="24" customHeight="1" x14ac:dyDescent="0.15">
      <c r="B264" s="16">
        <v>44272</v>
      </c>
      <c r="C264" s="16">
        <v>44273</v>
      </c>
      <c r="D264" s="17" t="s">
        <v>497</v>
      </c>
      <c r="E264" s="6"/>
    </row>
    <row r="265" spans="2:5" s="5" customFormat="1" ht="24" customHeight="1" x14ac:dyDescent="0.15">
      <c r="B265" s="16">
        <v>44272</v>
      </c>
      <c r="C265" s="16">
        <v>44273</v>
      </c>
      <c r="D265" s="17" t="s">
        <v>498</v>
      </c>
      <c r="E265" s="6"/>
    </row>
    <row r="266" spans="2:5" s="5" customFormat="1" ht="24" customHeight="1" x14ac:dyDescent="0.15">
      <c r="B266" s="16">
        <v>44272</v>
      </c>
      <c r="C266" s="16">
        <v>44273</v>
      </c>
      <c r="D266" s="17" t="s">
        <v>499</v>
      </c>
      <c r="E266" s="6"/>
    </row>
    <row r="267" spans="2:5" s="5" customFormat="1" ht="24" customHeight="1" x14ac:dyDescent="0.15">
      <c r="B267" s="16">
        <v>44272</v>
      </c>
      <c r="C267" s="16">
        <v>44273</v>
      </c>
      <c r="D267" s="17" t="s">
        <v>500</v>
      </c>
      <c r="E267" s="6"/>
    </row>
    <row r="268" spans="2:5" s="5" customFormat="1" ht="24" customHeight="1" x14ac:dyDescent="0.15">
      <c r="B268" s="16">
        <v>44272</v>
      </c>
      <c r="C268" s="16">
        <v>44273</v>
      </c>
      <c r="D268" s="17" t="s">
        <v>501</v>
      </c>
      <c r="E268" s="6"/>
    </row>
    <row r="269" spans="2:5" s="5" customFormat="1" ht="24" customHeight="1" x14ac:dyDescent="0.15">
      <c r="B269" s="16">
        <v>44272</v>
      </c>
      <c r="C269" s="16">
        <v>44273</v>
      </c>
      <c r="D269" s="17" t="s">
        <v>502</v>
      </c>
      <c r="E269" s="6"/>
    </row>
    <row r="270" spans="2:5" s="5" customFormat="1" ht="24" customHeight="1" x14ac:dyDescent="0.15">
      <c r="B270" s="16">
        <v>44272</v>
      </c>
      <c r="C270" s="16">
        <v>44273</v>
      </c>
      <c r="D270" s="17" t="s">
        <v>503</v>
      </c>
      <c r="E270" s="6"/>
    </row>
    <row r="271" spans="2:5" s="5" customFormat="1" ht="24" customHeight="1" x14ac:dyDescent="0.15">
      <c r="B271" s="16">
        <v>44272</v>
      </c>
      <c r="C271" s="16">
        <v>44273</v>
      </c>
      <c r="D271" s="17" t="s">
        <v>504</v>
      </c>
      <c r="E271" s="6"/>
    </row>
    <row r="272" spans="2:5" s="5" customFormat="1" ht="24" customHeight="1" x14ac:dyDescent="0.15">
      <c r="B272" s="16">
        <v>44272</v>
      </c>
      <c r="C272" s="16">
        <v>44273</v>
      </c>
      <c r="D272" s="17" t="s">
        <v>505</v>
      </c>
      <c r="E272" s="6"/>
    </row>
    <row r="273" spans="2:5" s="5" customFormat="1" ht="24" customHeight="1" x14ac:dyDescent="0.15">
      <c r="B273" s="16">
        <v>44272</v>
      </c>
      <c r="C273" s="16">
        <v>44273</v>
      </c>
      <c r="D273" s="17" t="s">
        <v>506</v>
      </c>
      <c r="E273" s="6"/>
    </row>
    <row r="274" spans="2:5" s="5" customFormat="1" ht="24" customHeight="1" x14ac:dyDescent="0.15">
      <c r="B274" s="16">
        <v>44272</v>
      </c>
      <c r="C274" s="16">
        <v>44273</v>
      </c>
      <c r="D274" s="17" t="s">
        <v>507</v>
      </c>
      <c r="E274" s="6"/>
    </row>
    <row r="275" spans="2:5" s="5" customFormat="1" ht="24" customHeight="1" x14ac:dyDescent="0.15">
      <c r="B275" s="16">
        <v>44272</v>
      </c>
      <c r="C275" s="16">
        <v>44273</v>
      </c>
      <c r="D275" s="17" t="s">
        <v>508</v>
      </c>
      <c r="E275" s="6"/>
    </row>
    <row r="276" spans="2:5" s="5" customFormat="1" ht="24" customHeight="1" x14ac:dyDescent="0.15">
      <c r="B276" s="16">
        <v>44271</v>
      </c>
      <c r="C276" s="16">
        <v>44272</v>
      </c>
      <c r="D276" s="17" t="s">
        <v>466</v>
      </c>
      <c r="E276" s="6"/>
    </row>
    <row r="277" spans="2:5" s="5" customFormat="1" ht="24" customHeight="1" x14ac:dyDescent="0.15">
      <c r="B277" s="16">
        <v>44271</v>
      </c>
      <c r="C277" s="16">
        <v>44272</v>
      </c>
      <c r="D277" s="17" t="s">
        <v>467</v>
      </c>
      <c r="E277" s="6"/>
    </row>
    <row r="278" spans="2:5" s="5" customFormat="1" ht="24" customHeight="1" x14ac:dyDescent="0.15">
      <c r="B278" s="16">
        <v>44271</v>
      </c>
      <c r="C278" s="16">
        <v>44272</v>
      </c>
      <c r="D278" s="17" t="s">
        <v>468</v>
      </c>
      <c r="E278" s="6"/>
    </row>
    <row r="279" spans="2:5" s="5" customFormat="1" ht="24" customHeight="1" x14ac:dyDescent="0.15">
      <c r="B279" s="16">
        <v>44271</v>
      </c>
      <c r="C279" s="16">
        <v>44272</v>
      </c>
      <c r="D279" s="17" t="s">
        <v>469</v>
      </c>
      <c r="E279" s="6"/>
    </row>
    <row r="280" spans="2:5" s="5" customFormat="1" ht="24" customHeight="1" x14ac:dyDescent="0.15">
      <c r="B280" s="16">
        <v>44271</v>
      </c>
      <c r="C280" s="16">
        <v>44272</v>
      </c>
      <c r="D280" s="17" t="s">
        <v>470</v>
      </c>
      <c r="E280" s="6"/>
    </row>
    <row r="281" spans="2:5" s="5" customFormat="1" ht="24" customHeight="1" x14ac:dyDescent="0.15">
      <c r="B281" s="16">
        <v>44271</v>
      </c>
      <c r="C281" s="16">
        <v>44272</v>
      </c>
      <c r="D281" s="17" t="s">
        <v>471</v>
      </c>
      <c r="E281" s="6"/>
    </row>
    <row r="282" spans="2:5" s="5" customFormat="1" ht="24" customHeight="1" x14ac:dyDescent="0.15">
      <c r="B282" s="16">
        <v>44271</v>
      </c>
      <c r="C282" s="16">
        <v>44272</v>
      </c>
      <c r="D282" s="17" t="s">
        <v>472</v>
      </c>
      <c r="E282" s="6"/>
    </row>
    <row r="283" spans="2:5" s="5" customFormat="1" ht="24" customHeight="1" x14ac:dyDescent="0.15">
      <c r="B283" s="16">
        <v>44271</v>
      </c>
      <c r="C283" s="16">
        <v>44272</v>
      </c>
      <c r="D283" s="17" t="s">
        <v>473</v>
      </c>
      <c r="E283" s="6"/>
    </row>
    <row r="284" spans="2:5" s="5" customFormat="1" ht="24" customHeight="1" x14ac:dyDescent="0.15">
      <c r="B284" s="16">
        <v>44271</v>
      </c>
      <c r="C284" s="16">
        <v>44272</v>
      </c>
      <c r="D284" s="17" t="s">
        <v>474</v>
      </c>
      <c r="E284" s="6"/>
    </row>
    <row r="285" spans="2:5" s="5" customFormat="1" ht="24" customHeight="1" x14ac:dyDescent="0.15">
      <c r="B285" s="16">
        <v>44271</v>
      </c>
      <c r="C285" s="16">
        <v>44272</v>
      </c>
      <c r="D285" s="17" t="s">
        <v>475</v>
      </c>
      <c r="E285" s="6"/>
    </row>
    <row r="286" spans="2:5" s="5" customFormat="1" ht="24" customHeight="1" x14ac:dyDescent="0.15">
      <c r="B286" s="16">
        <v>44271</v>
      </c>
      <c r="C286" s="16">
        <v>44272</v>
      </c>
      <c r="D286" s="17" t="s">
        <v>476</v>
      </c>
      <c r="E286" s="6"/>
    </row>
    <row r="287" spans="2:5" s="5" customFormat="1" ht="24" customHeight="1" x14ac:dyDescent="0.15">
      <c r="B287" s="16">
        <v>44271</v>
      </c>
      <c r="C287" s="16">
        <v>44272</v>
      </c>
      <c r="D287" s="17" t="s">
        <v>477</v>
      </c>
      <c r="E287" s="6"/>
    </row>
    <row r="288" spans="2:5" s="5" customFormat="1" ht="24" customHeight="1" x14ac:dyDescent="0.15">
      <c r="B288" s="16">
        <v>44271</v>
      </c>
      <c r="C288" s="16">
        <v>44272</v>
      </c>
      <c r="D288" s="17" t="s">
        <v>478</v>
      </c>
      <c r="E288" s="6"/>
    </row>
    <row r="289" spans="2:5" s="5" customFormat="1" ht="24" customHeight="1" x14ac:dyDescent="0.15">
      <c r="B289" s="16">
        <v>44271</v>
      </c>
      <c r="C289" s="16">
        <v>44272</v>
      </c>
      <c r="D289" s="17" t="s">
        <v>479</v>
      </c>
      <c r="E289" s="6"/>
    </row>
    <row r="290" spans="2:5" s="5" customFormat="1" ht="24" customHeight="1" x14ac:dyDescent="0.15">
      <c r="B290" s="16">
        <v>44270</v>
      </c>
      <c r="C290" s="16">
        <v>44271</v>
      </c>
      <c r="D290" s="17" t="s">
        <v>453</v>
      </c>
      <c r="E290" s="6"/>
    </row>
    <row r="291" spans="2:5" s="5" customFormat="1" ht="24" customHeight="1" x14ac:dyDescent="0.15">
      <c r="B291" s="16">
        <v>44270</v>
      </c>
      <c r="C291" s="16">
        <v>44271</v>
      </c>
      <c r="D291" s="17" t="s">
        <v>454</v>
      </c>
      <c r="E291" s="6"/>
    </row>
    <row r="292" spans="2:5" s="5" customFormat="1" ht="24" customHeight="1" x14ac:dyDescent="0.15">
      <c r="B292" s="16">
        <v>44270</v>
      </c>
      <c r="C292" s="16">
        <v>44271</v>
      </c>
      <c r="D292" s="17" t="s">
        <v>455</v>
      </c>
      <c r="E292" s="6"/>
    </row>
    <row r="293" spans="2:5" s="5" customFormat="1" ht="24" customHeight="1" x14ac:dyDescent="0.15">
      <c r="B293" s="16">
        <v>44270</v>
      </c>
      <c r="C293" s="16">
        <v>44271</v>
      </c>
      <c r="D293" s="17" t="s">
        <v>456</v>
      </c>
      <c r="E293" s="6"/>
    </row>
    <row r="294" spans="2:5" s="5" customFormat="1" ht="24" customHeight="1" x14ac:dyDescent="0.15">
      <c r="B294" s="16">
        <v>44270</v>
      </c>
      <c r="C294" s="16">
        <v>44271</v>
      </c>
      <c r="D294" s="17" t="s">
        <v>457</v>
      </c>
      <c r="E294" s="6"/>
    </row>
    <row r="295" spans="2:5" s="5" customFormat="1" ht="24" customHeight="1" x14ac:dyDescent="0.15">
      <c r="B295" s="16">
        <v>44270</v>
      </c>
      <c r="C295" s="16">
        <v>44271</v>
      </c>
      <c r="D295" s="17" t="s">
        <v>458</v>
      </c>
      <c r="E295" s="6"/>
    </row>
    <row r="296" spans="2:5" s="5" customFormat="1" ht="24" customHeight="1" x14ac:dyDescent="0.15">
      <c r="B296" s="16">
        <v>44270</v>
      </c>
      <c r="C296" s="16">
        <v>44271</v>
      </c>
      <c r="D296" s="17" t="s">
        <v>459</v>
      </c>
      <c r="E296" s="6"/>
    </row>
    <row r="297" spans="2:5" s="5" customFormat="1" ht="24" customHeight="1" x14ac:dyDescent="0.15">
      <c r="B297" s="16">
        <v>44270</v>
      </c>
      <c r="C297" s="16">
        <v>44271</v>
      </c>
      <c r="D297" s="17" t="s">
        <v>460</v>
      </c>
      <c r="E297" s="6"/>
    </row>
    <row r="298" spans="2:5" s="5" customFormat="1" ht="24" customHeight="1" x14ac:dyDescent="0.15">
      <c r="B298" s="16">
        <v>44270</v>
      </c>
      <c r="C298" s="16">
        <v>44271</v>
      </c>
      <c r="D298" s="17" t="s">
        <v>461</v>
      </c>
      <c r="E298" s="6"/>
    </row>
    <row r="299" spans="2:5" s="5" customFormat="1" ht="24" customHeight="1" x14ac:dyDescent="0.15">
      <c r="B299" s="16">
        <v>44270</v>
      </c>
      <c r="C299" s="16">
        <v>44271</v>
      </c>
      <c r="D299" s="17" t="s">
        <v>462</v>
      </c>
      <c r="E299" s="6"/>
    </row>
    <row r="300" spans="2:5" s="5" customFormat="1" ht="24" customHeight="1" x14ac:dyDescent="0.15">
      <c r="B300" s="16">
        <v>44270</v>
      </c>
      <c r="C300" s="16">
        <v>44271</v>
      </c>
      <c r="D300" s="17" t="s">
        <v>463</v>
      </c>
      <c r="E300" s="6"/>
    </row>
    <row r="301" spans="2:5" s="5" customFormat="1" ht="24" customHeight="1" x14ac:dyDescent="0.15">
      <c r="B301" s="16">
        <v>44270</v>
      </c>
      <c r="C301" s="16">
        <v>44271</v>
      </c>
      <c r="D301" s="17" t="s">
        <v>464</v>
      </c>
      <c r="E301" s="6"/>
    </row>
    <row r="302" spans="2:5" s="5" customFormat="1" ht="24" customHeight="1" x14ac:dyDescent="0.15">
      <c r="B302" s="16">
        <v>44270</v>
      </c>
      <c r="C302" s="16">
        <v>44271</v>
      </c>
      <c r="D302" s="17" t="s">
        <v>465</v>
      </c>
      <c r="E302" s="6"/>
    </row>
    <row r="303" spans="2:5" s="5" customFormat="1" ht="24" customHeight="1" x14ac:dyDescent="0.15">
      <c r="B303" s="16">
        <v>44267</v>
      </c>
      <c r="C303" s="16">
        <v>44268</v>
      </c>
      <c r="D303" s="17" t="s">
        <v>451</v>
      </c>
      <c r="E303" s="6"/>
    </row>
    <row r="304" spans="2:5" s="5" customFormat="1" ht="24" customHeight="1" x14ac:dyDescent="0.15">
      <c r="B304" s="16">
        <v>44267</v>
      </c>
      <c r="C304" s="16">
        <v>44268</v>
      </c>
      <c r="D304" s="17" t="s">
        <v>452</v>
      </c>
      <c r="E304" s="6"/>
    </row>
    <row r="305" spans="2:5" s="5" customFormat="1" ht="24" customHeight="1" x14ac:dyDescent="0.15">
      <c r="B305" s="16">
        <v>44267</v>
      </c>
      <c r="C305" s="16">
        <v>44268</v>
      </c>
      <c r="D305" s="17" t="s">
        <v>448</v>
      </c>
      <c r="E305" s="6"/>
    </row>
    <row r="306" spans="2:5" s="5" customFormat="1" ht="24" customHeight="1" x14ac:dyDescent="0.15">
      <c r="B306" s="16">
        <v>44267</v>
      </c>
      <c r="C306" s="16">
        <v>44268</v>
      </c>
      <c r="D306" s="17" t="s">
        <v>449</v>
      </c>
      <c r="E306" s="6"/>
    </row>
    <row r="307" spans="2:5" s="5" customFormat="1" ht="24" customHeight="1" x14ac:dyDescent="0.15">
      <c r="B307" s="16">
        <v>44267</v>
      </c>
      <c r="C307" s="16">
        <v>44268</v>
      </c>
      <c r="D307" s="17" t="s">
        <v>450</v>
      </c>
      <c r="E307" s="6"/>
    </row>
    <row r="308" spans="2:5" s="5" customFormat="1" ht="24" customHeight="1" x14ac:dyDescent="0.15">
      <c r="B308" s="16">
        <v>44266</v>
      </c>
      <c r="C308" s="16">
        <v>44267</v>
      </c>
      <c r="D308" s="17" t="s">
        <v>443</v>
      </c>
      <c r="E308" s="6"/>
    </row>
    <row r="309" spans="2:5" s="5" customFormat="1" ht="24" customHeight="1" x14ac:dyDescent="0.15">
      <c r="B309" s="16">
        <v>44266</v>
      </c>
      <c r="C309" s="16">
        <v>44267</v>
      </c>
      <c r="D309" s="17" t="s">
        <v>444</v>
      </c>
      <c r="E309" s="6"/>
    </row>
    <row r="310" spans="2:5" s="5" customFormat="1" ht="24" customHeight="1" x14ac:dyDescent="0.15">
      <c r="B310" s="16">
        <v>44266</v>
      </c>
      <c r="C310" s="16">
        <v>44267</v>
      </c>
      <c r="D310" s="17" t="s">
        <v>441</v>
      </c>
      <c r="E310" s="6"/>
    </row>
    <row r="311" spans="2:5" s="5" customFormat="1" ht="24" customHeight="1" x14ac:dyDescent="0.15">
      <c r="B311" s="16">
        <v>44266</v>
      </c>
      <c r="C311" s="16">
        <v>44267</v>
      </c>
      <c r="D311" s="17" t="s">
        <v>442</v>
      </c>
      <c r="E311" s="6"/>
    </row>
    <row r="312" spans="2:5" s="5" customFormat="1" ht="24" customHeight="1" x14ac:dyDescent="0.15">
      <c r="B312" s="16">
        <v>44266</v>
      </c>
      <c r="C312" s="16">
        <v>44267</v>
      </c>
      <c r="D312" s="17" t="s">
        <v>445</v>
      </c>
      <c r="E312" s="6"/>
    </row>
    <row r="313" spans="2:5" s="5" customFormat="1" ht="24" customHeight="1" x14ac:dyDescent="0.15">
      <c r="B313" s="16">
        <v>44266</v>
      </c>
      <c r="C313" s="16">
        <v>44267</v>
      </c>
      <c r="D313" s="17" t="s">
        <v>446</v>
      </c>
      <c r="E313" s="6"/>
    </row>
    <row r="314" spans="2:5" s="5" customFormat="1" ht="24" customHeight="1" x14ac:dyDescent="0.15">
      <c r="B314" s="16">
        <v>44266</v>
      </c>
      <c r="C314" s="16">
        <v>44267</v>
      </c>
      <c r="D314" s="17" t="s">
        <v>447</v>
      </c>
      <c r="E314" s="6"/>
    </row>
    <row r="315" spans="2:5" s="5" customFormat="1" ht="24" customHeight="1" x14ac:dyDescent="0.15">
      <c r="B315" s="16">
        <v>44265</v>
      </c>
      <c r="C315" s="16">
        <v>44266</v>
      </c>
      <c r="D315" s="17" t="s">
        <v>427</v>
      </c>
      <c r="E315" s="6"/>
    </row>
    <row r="316" spans="2:5" s="5" customFormat="1" ht="24" customHeight="1" x14ac:dyDescent="0.15">
      <c r="B316" s="16">
        <v>44265</v>
      </c>
      <c r="C316" s="16">
        <v>44266</v>
      </c>
      <c r="D316" s="17" t="s">
        <v>431</v>
      </c>
      <c r="E316" s="6"/>
    </row>
    <row r="317" spans="2:5" s="5" customFormat="1" ht="24" customHeight="1" x14ac:dyDescent="0.15">
      <c r="B317" s="16">
        <v>44265</v>
      </c>
      <c r="C317" s="16">
        <v>44266</v>
      </c>
      <c r="D317" s="17" t="s">
        <v>432</v>
      </c>
      <c r="E317" s="6"/>
    </row>
    <row r="318" spans="2:5" s="5" customFormat="1" ht="24" customHeight="1" x14ac:dyDescent="0.15">
      <c r="B318" s="16">
        <v>44265</v>
      </c>
      <c r="C318" s="16">
        <v>44266</v>
      </c>
      <c r="D318" s="17" t="s">
        <v>433</v>
      </c>
      <c r="E318" s="6"/>
    </row>
    <row r="319" spans="2:5" s="5" customFormat="1" ht="24" customHeight="1" x14ac:dyDescent="0.15">
      <c r="B319" s="16">
        <v>44265</v>
      </c>
      <c r="C319" s="16">
        <v>44266</v>
      </c>
      <c r="D319" s="17" t="s">
        <v>434</v>
      </c>
      <c r="E319" s="6"/>
    </row>
    <row r="320" spans="2:5" s="5" customFormat="1" ht="24" customHeight="1" x14ac:dyDescent="0.15">
      <c r="B320" s="16">
        <v>44265</v>
      </c>
      <c r="C320" s="16">
        <v>44266</v>
      </c>
      <c r="D320" s="17" t="s">
        <v>428</v>
      </c>
      <c r="E320" s="6"/>
    </row>
    <row r="321" spans="2:5" s="5" customFormat="1" ht="24" customHeight="1" x14ac:dyDescent="0.15">
      <c r="B321" s="16">
        <v>44265</v>
      </c>
      <c r="C321" s="16">
        <v>44266</v>
      </c>
      <c r="D321" s="17" t="s">
        <v>429</v>
      </c>
      <c r="E321" s="6"/>
    </row>
    <row r="322" spans="2:5" s="5" customFormat="1" ht="24" customHeight="1" x14ac:dyDescent="0.15">
      <c r="B322" s="16">
        <v>44265</v>
      </c>
      <c r="C322" s="16">
        <v>44266</v>
      </c>
      <c r="D322" s="17" t="s">
        <v>430</v>
      </c>
      <c r="E322" s="6"/>
    </row>
    <row r="323" spans="2:5" s="5" customFormat="1" ht="24" customHeight="1" x14ac:dyDescent="0.15">
      <c r="B323" s="16">
        <v>44265</v>
      </c>
      <c r="C323" s="16">
        <v>44266</v>
      </c>
      <c r="D323" s="17" t="s">
        <v>435</v>
      </c>
      <c r="E323" s="6"/>
    </row>
    <row r="324" spans="2:5" s="5" customFormat="1" ht="24" customHeight="1" x14ac:dyDescent="0.15">
      <c r="B324" s="16">
        <v>44265</v>
      </c>
      <c r="C324" s="16">
        <v>44266</v>
      </c>
      <c r="D324" s="17" t="s">
        <v>436</v>
      </c>
      <c r="E324" s="6"/>
    </row>
    <row r="325" spans="2:5" s="5" customFormat="1" ht="24" customHeight="1" x14ac:dyDescent="0.15">
      <c r="B325" s="16">
        <v>44265</v>
      </c>
      <c r="C325" s="16">
        <v>44266</v>
      </c>
      <c r="D325" s="17" t="s">
        <v>437</v>
      </c>
      <c r="E325" s="6"/>
    </row>
    <row r="326" spans="2:5" s="5" customFormat="1" ht="24" customHeight="1" x14ac:dyDescent="0.15">
      <c r="B326" s="16">
        <v>44265</v>
      </c>
      <c r="C326" s="16">
        <v>44266</v>
      </c>
      <c r="D326" s="17" t="s">
        <v>438</v>
      </c>
      <c r="E326" s="6"/>
    </row>
    <row r="327" spans="2:5" s="5" customFormat="1" ht="24" customHeight="1" x14ac:dyDescent="0.15">
      <c r="B327" s="16">
        <v>44265</v>
      </c>
      <c r="C327" s="16">
        <v>44266</v>
      </c>
      <c r="D327" s="17" t="s">
        <v>439</v>
      </c>
      <c r="E327" s="6"/>
    </row>
    <row r="328" spans="2:5" s="5" customFormat="1" ht="24" customHeight="1" x14ac:dyDescent="0.15">
      <c r="B328" s="16">
        <v>44265</v>
      </c>
      <c r="C328" s="16">
        <v>44266</v>
      </c>
      <c r="D328" s="17" t="s">
        <v>440</v>
      </c>
      <c r="E328" s="6"/>
    </row>
    <row r="329" spans="2:5" s="5" customFormat="1" ht="24" customHeight="1" x14ac:dyDescent="0.15">
      <c r="B329" s="16">
        <v>44264</v>
      </c>
      <c r="C329" s="16">
        <v>44265</v>
      </c>
      <c r="D329" s="17" t="s">
        <v>399</v>
      </c>
      <c r="E329" s="6"/>
    </row>
    <row r="330" spans="2:5" s="5" customFormat="1" ht="24" customHeight="1" x14ac:dyDescent="0.15">
      <c r="B330" s="16">
        <v>44264</v>
      </c>
      <c r="C330" s="16">
        <v>44265</v>
      </c>
      <c r="D330" s="17" t="s">
        <v>400</v>
      </c>
      <c r="E330" s="6"/>
    </row>
    <row r="331" spans="2:5" s="5" customFormat="1" ht="24" customHeight="1" x14ac:dyDescent="0.15">
      <c r="B331" s="16">
        <v>44264</v>
      </c>
      <c r="C331" s="16">
        <v>44265</v>
      </c>
      <c r="D331" s="17" t="s">
        <v>401</v>
      </c>
      <c r="E331" s="6"/>
    </row>
    <row r="332" spans="2:5" s="5" customFormat="1" ht="24" customHeight="1" x14ac:dyDescent="0.15">
      <c r="B332" s="16">
        <v>44264</v>
      </c>
      <c r="C332" s="16">
        <v>44265</v>
      </c>
      <c r="D332" s="17" t="s">
        <v>414</v>
      </c>
      <c r="E332" s="6"/>
    </row>
    <row r="333" spans="2:5" s="5" customFormat="1" ht="24" customHeight="1" x14ac:dyDescent="0.15">
      <c r="B333" s="16">
        <v>44264</v>
      </c>
      <c r="C333" s="16">
        <v>44265</v>
      </c>
      <c r="D333" s="17" t="s">
        <v>422</v>
      </c>
      <c r="E333" s="6"/>
    </row>
    <row r="334" spans="2:5" s="5" customFormat="1" ht="24" customHeight="1" x14ac:dyDescent="0.15">
      <c r="B334" s="16">
        <v>44264</v>
      </c>
      <c r="C334" s="16">
        <v>44265</v>
      </c>
      <c r="D334" s="17" t="s">
        <v>423</v>
      </c>
      <c r="E334" s="6"/>
    </row>
    <row r="335" spans="2:5" s="5" customFormat="1" ht="24" customHeight="1" x14ac:dyDescent="0.15">
      <c r="B335" s="16">
        <v>44264</v>
      </c>
      <c r="C335" s="16">
        <v>44265</v>
      </c>
      <c r="D335" s="17" t="s">
        <v>424</v>
      </c>
      <c r="E335" s="6"/>
    </row>
    <row r="336" spans="2:5" s="5" customFormat="1" ht="24" customHeight="1" x14ac:dyDescent="0.15">
      <c r="B336" s="16">
        <v>44264</v>
      </c>
      <c r="C336" s="16">
        <v>44265</v>
      </c>
      <c r="D336" s="17" t="s">
        <v>425</v>
      </c>
      <c r="E336" s="6"/>
    </row>
    <row r="337" spans="2:5" s="5" customFormat="1" ht="24" customHeight="1" x14ac:dyDescent="0.15">
      <c r="B337" s="16">
        <v>44264</v>
      </c>
      <c r="C337" s="16">
        <v>44265</v>
      </c>
      <c r="D337" s="17" t="s">
        <v>426</v>
      </c>
      <c r="E337" s="6"/>
    </row>
    <row r="338" spans="2:5" s="5" customFormat="1" ht="24" customHeight="1" x14ac:dyDescent="0.15">
      <c r="B338" s="16">
        <v>44264</v>
      </c>
      <c r="C338" s="16">
        <v>44265</v>
      </c>
      <c r="D338" s="17" t="s">
        <v>402</v>
      </c>
      <c r="E338" s="6"/>
    </row>
    <row r="339" spans="2:5" s="5" customFormat="1" ht="24" customHeight="1" x14ac:dyDescent="0.15">
      <c r="B339" s="16">
        <v>44264</v>
      </c>
      <c r="C339" s="16">
        <v>44265</v>
      </c>
      <c r="D339" s="17" t="s">
        <v>403</v>
      </c>
      <c r="E339" s="6"/>
    </row>
    <row r="340" spans="2:5" s="5" customFormat="1" ht="24" customHeight="1" x14ac:dyDescent="0.15">
      <c r="B340" s="16">
        <v>44264</v>
      </c>
      <c r="C340" s="16">
        <v>44265</v>
      </c>
      <c r="D340" s="17" t="s">
        <v>404</v>
      </c>
      <c r="E340" s="6"/>
    </row>
    <row r="341" spans="2:5" s="5" customFormat="1" ht="24" customHeight="1" x14ac:dyDescent="0.15">
      <c r="B341" s="16">
        <v>44264</v>
      </c>
      <c r="C341" s="16">
        <v>44265</v>
      </c>
      <c r="D341" s="17" t="s">
        <v>405</v>
      </c>
      <c r="E341" s="6"/>
    </row>
    <row r="342" spans="2:5" s="5" customFormat="1" ht="24" customHeight="1" x14ac:dyDescent="0.15">
      <c r="B342" s="16">
        <v>44264</v>
      </c>
      <c r="C342" s="16">
        <v>44265</v>
      </c>
      <c r="D342" s="17" t="s">
        <v>406</v>
      </c>
      <c r="E342" s="6"/>
    </row>
    <row r="343" spans="2:5" s="5" customFormat="1" ht="24" customHeight="1" x14ac:dyDescent="0.15">
      <c r="B343" s="16">
        <v>44264</v>
      </c>
      <c r="C343" s="16">
        <v>44265</v>
      </c>
      <c r="D343" s="17" t="s">
        <v>407</v>
      </c>
      <c r="E343" s="6"/>
    </row>
    <row r="344" spans="2:5" s="5" customFormat="1" ht="24" customHeight="1" x14ac:dyDescent="0.15">
      <c r="B344" s="16">
        <v>44264</v>
      </c>
      <c r="C344" s="16">
        <v>44265</v>
      </c>
      <c r="D344" s="17" t="s">
        <v>408</v>
      </c>
      <c r="E344" s="6"/>
    </row>
    <row r="345" spans="2:5" s="5" customFormat="1" ht="24" customHeight="1" x14ac:dyDescent="0.15">
      <c r="B345" s="16">
        <v>44264</v>
      </c>
      <c r="C345" s="16">
        <v>44265</v>
      </c>
      <c r="D345" s="17" t="s">
        <v>409</v>
      </c>
      <c r="E345" s="6"/>
    </row>
    <row r="346" spans="2:5" s="5" customFormat="1" ht="24" customHeight="1" x14ac:dyDescent="0.15">
      <c r="B346" s="16">
        <v>44264</v>
      </c>
      <c r="C346" s="16">
        <v>44265</v>
      </c>
      <c r="D346" s="17" t="s">
        <v>410</v>
      </c>
      <c r="E346" s="6"/>
    </row>
    <row r="347" spans="2:5" s="5" customFormat="1" ht="24" customHeight="1" x14ac:dyDescent="0.15">
      <c r="B347" s="16">
        <v>44264</v>
      </c>
      <c r="C347" s="16">
        <v>44265</v>
      </c>
      <c r="D347" s="17" t="s">
        <v>411</v>
      </c>
      <c r="E347" s="6"/>
    </row>
    <row r="348" spans="2:5" s="5" customFormat="1" ht="24" customHeight="1" x14ac:dyDescent="0.15">
      <c r="B348" s="16">
        <v>44264</v>
      </c>
      <c r="C348" s="16">
        <v>44265</v>
      </c>
      <c r="D348" s="17" t="s">
        <v>412</v>
      </c>
      <c r="E348" s="6"/>
    </row>
    <row r="349" spans="2:5" s="5" customFormat="1" ht="24" customHeight="1" x14ac:dyDescent="0.15">
      <c r="B349" s="16">
        <v>44264</v>
      </c>
      <c r="C349" s="16">
        <v>44265</v>
      </c>
      <c r="D349" s="17" t="s">
        <v>413</v>
      </c>
      <c r="E349" s="6"/>
    </row>
    <row r="350" spans="2:5" s="5" customFormat="1" ht="24" customHeight="1" x14ac:dyDescent="0.15">
      <c r="B350" s="16">
        <v>44264</v>
      </c>
      <c r="C350" s="16">
        <v>44265</v>
      </c>
      <c r="D350" s="17" t="s">
        <v>415</v>
      </c>
      <c r="E350" s="6"/>
    </row>
    <row r="351" spans="2:5" s="5" customFormat="1" ht="24" customHeight="1" x14ac:dyDescent="0.15">
      <c r="B351" s="16">
        <v>44264</v>
      </c>
      <c r="C351" s="16">
        <v>44265</v>
      </c>
      <c r="D351" s="17" t="s">
        <v>416</v>
      </c>
      <c r="E351" s="6"/>
    </row>
    <row r="352" spans="2:5" s="5" customFormat="1" ht="24" customHeight="1" x14ac:dyDescent="0.15">
      <c r="B352" s="16">
        <v>44264</v>
      </c>
      <c r="C352" s="16">
        <v>44265</v>
      </c>
      <c r="D352" s="17" t="s">
        <v>417</v>
      </c>
      <c r="E352" s="6"/>
    </row>
    <row r="353" spans="2:5" s="5" customFormat="1" ht="24" customHeight="1" x14ac:dyDescent="0.15">
      <c r="B353" s="16">
        <v>44264</v>
      </c>
      <c r="C353" s="16">
        <v>44265</v>
      </c>
      <c r="D353" s="17" t="s">
        <v>418</v>
      </c>
      <c r="E353" s="6"/>
    </row>
    <row r="354" spans="2:5" s="5" customFormat="1" ht="24" customHeight="1" x14ac:dyDescent="0.15">
      <c r="B354" s="16">
        <v>44264</v>
      </c>
      <c r="C354" s="16">
        <v>44265</v>
      </c>
      <c r="D354" s="17" t="s">
        <v>419</v>
      </c>
      <c r="E354" s="6"/>
    </row>
    <row r="355" spans="2:5" s="5" customFormat="1" ht="24" customHeight="1" x14ac:dyDescent="0.15">
      <c r="B355" s="16">
        <v>44264</v>
      </c>
      <c r="C355" s="16">
        <v>44265</v>
      </c>
      <c r="D355" s="17" t="s">
        <v>420</v>
      </c>
      <c r="E355" s="6"/>
    </row>
    <row r="356" spans="2:5" s="5" customFormat="1" ht="24" customHeight="1" x14ac:dyDescent="0.15">
      <c r="B356" s="16">
        <v>44264</v>
      </c>
      <c r="C356" s="16">
        <v>44265</v>
      </c>
      <c r="D356" s="17" t="s">
        <v>421</v>
      </c>
      <c r="E356" s="6"/>
    </row>
    <row r="357" spans="2:5" s="5" customFormat="1" ht="24" customHeight="1" x14ac:dyDescent="0.15">
      <c r="B357" s="16">
        <v>44263</v>
      </c>
      <c r="C357" s="16">
        <v>44264</v>
      </c>
      <c r="D357" s="17" t="s">
        <v>382</v>
      </c>
      <c r="E357" s="6"/>
    </row>
    <row r="358" spans="2:5" s="5" customFormat="1" ht="24" customHeight="1" x14ac:dyDescent="0.15">
      <c r="B358" s="16">
        <v>44263</v>
      </c>
      <c r="C358" s="16">
        <v>44264</v>
      </c>
      <c r="D358" s="17" t="s">
        <v>383</v>
      </c>
      <c r="E358" s="6"/>
    </row>
    <row r="359" spans="2:5" s="5" customFormat="1" ht="24" customHeight="1" x14ac:dyDescent="0.15">
      <c r="B359" s="16">
        <v>44263</v>
      </c>
      <c r="C359" s="16">
        <v>44264</v>
      </c>
      <c r="D359" s="17" t="s">
        <v>384</v>
      </c>
      <c r="E359" s="6"/>
    </row>
    <row r="360" spans="2:5" s="5" customFormat="1" ht="24" customHeight="1" x14ac:dyDescent="0.15">
      <c r="B360" s="16">
        <v>44263</v>
      </c>
      <c r="C360" s="16">
        <v>44264</v>
      </c>
      <c r="D360" s="17" t="s">
        <v>385</v>
      </c>
      <c r="E360" s="6"/>
    </row>
    <row r="361" spans="2:5" s="5" customFormat="1" ht="24" customHeight="1" x14ac:dyDescent="0.15">
      <c r="B361" s="16">
        <v>44263</v>
      </c>
      <c r="C361" s="16">
        <v>44264</v>
      </c>
      <c r="D361" s="17" t="s">
        <v>386</v>
      </c>
      <c r="E361" s="6"/>
    </row>
    <row r="362" spans="2:5" s="5" customFormat="1" ht="24" customHeight="1" x14ac:dyDescent="0.15">
      <c r="B362" s="16">
        <v>44263</v>
      </c>
      <c r="C362" s="16">
        <v>44264</v>
      </c>
      <c r="D362" s="17" t="s">
        <v>388</v>
      </c>
      <c r="E362" s="6"/>
    </row>
    <row r="363" spans="2:5" s="5" customFormat="1" ht="24" customHeight="1" x14ac:dyDescent="0.15">
      <c r="B363" s="16">
        <v>44263</v>
      </c>
      <c r="C363" s="16">
        <v>44264</v>
      </c>
      <c r="D363" s="17" t="s">
        <v>389</v>
      </c>
      <c r="E363" s="6"/>
    </row>
    <row r="364" spans="2:5" s="5" customFormat="1" ht="24" customHeight="1" x14ac:dyDescent="0.15">
      <c r="B364" s="16">
        <v>44263</v>
      </c>
      <c r="C364" s="16">
        <v>44264</v>
      </c>
      <c r="D364" s="17" t="s">
        <v>390</v>
      </c>
      <c r="E364" s="6"/>
    </row>
    <row r="365" spans="2:5" s="5" customFormat="1" ht="24" customHeight="1" x14ac:dyDescent="0.15">
      <c r="B365" s="16">
        <v>44263</v>
      </c>
      <c r="C365" s="16">
        <v>44264</v>
      </c>
      <c r="D365" s="17" t="s">
        <v>391</v>
      </c>
      <c r="E365" s="6"/>
    </row>
    <row r="366" spans="2:5" s="5" customFormat="1" ht="24" customHeight="1" x14ac:dyDescent="0.15">
      <c r="B366" s="16">
        <v>44263</v>
      </c>
      <c r="C366" s="16">
        <v>44264</v>
      </c>
      <c r="D366" s="17" t="s">
        <v>392</v>
      </c>
      <c r="E366" s="6"/>
    </row>
    <row r="367" spans="2:5" s="5" customFormat="1" ht="24" customHeight="1" x14ac:dyDescent="0.15">
      <c r="B367" s="16">
        <v>44263</v>
      </c>
      <c r="C367" s="16">
        <v>44264</v>
      </c>
      <c r="D367" s="17" t="s">
        <v>394</v>
      </c>
      <c r="E367" s="6"/>
    </row>
    <row r="368" spans="2:5" s="5" customFormat="1" ht="24" customHeight="1" x14ac:dyDescent="0.15">
      <c r="B368" s="16">
        <v>44263</v>
      </c>
      <c r="C368" s="16">
        <v>44264</v>
      </c>
      <c r="D368" s="17" t="s">
        <v>395</v>
      </c>
      <c r="E368" s="6"/>
    </row>
    <row r="369" spans="2:5" s="5" customFormat="1" ht="24" customHeight="1" x14ac:dyDescent="0.15">
      <c r="B369" s="16">
        <v>44263</v>
      </c>
      <c r="C369" s="16">
        <v>44264</v>
      </c>
      <c r="D369" s="17" t="s">
        <v>393</v>
      </c>
      <c r="E369" s="6"/>
    </row>
    <row r="370" spans="2:5" s="5" customFormat="1" ht="24" customHeight="1" x14ac:dyDescent="0.15">
      <c r="B370" s="16">
        <v>44263</v>
      </c>
      <c r="C370" s="16">
        <v>44264</v>
      </c>
      <c r="D370" s="17" t="s">
        <v>396</v>
      </c>
      <c r="E370" s="6"/>
    </row>
    <row r="371" spans="2:5" s="5" customFormat="1" ht="24" customHeight="1" x14ac:dyDescent="0.15">
      <c r="B371" s="16">
        <v>44263</v>
      </c>
      <c r="C371" s="16">
        <v>44264</v>
      </c>
      <c r="D371" s="17" t="s">
        <v>397</v>
      </c>
      <c r="E371" s="6"/>
    </row>
    <row r="372" spans="2:5" s="5" customFormat="1" ht="24" customHeight="1" x14ac:dyDescent="0.15">
      <c r="B372" s="16">
        <v>44263</v>
      </c>
      <c r="C372" s="16">
        <v>44264</v>
      </c>
      <c r="D372" s="17" t="s">
        <v>398</v>
      </c>
      <c r="E372" s="6"/>
    </row>
    <row r="373" spans="2:5" s="5" customFormat="1" ht="24" customHeight="1" x14ac:dyDescent="0.15">
      <c r="B373" s="16">
        <v>44263</v>
      </c>
      <c r="C373" s="16">
        <v>44264</v>
      </c>
      <c r="D373" s="17" t="s">
        <v>387</v>
      </c>
      <c r="E373" s="6"/>
    </row>
    <row r="374" spans="2:5" s="5" customFormat="1" ht="24" customHeight="1" x14ac:dyDescent="0.15">
      <c r="B374" s="16">
        <v>44260</v>
      </c>
      <c r="C374" s="16">
        <v>44261</v>
      </c>
      <c r="D374" s="17" t="s">
        <v>359</v>
      </c>
      <c r="E374" s="6"/>
    </row>
    <row r="375" spans="2:5" s="5" customFormat="1" ht="24" customHeight="1" x14ac:dyDescent="0.15">
      <c r="B375" s="16">
        <v>44260</v>
      </c>
      <c r="C375" s="16">
        <v>44261</v>
      </c>
      <c r="D375" s="17" t="s">
        <v>360</v>
      </c>
      <c r="E375" s="6"/>
    </row>
    <row r="376" spans="2:5" s="5" customFormat="1" ht="24" customHeight="1" x14ac:dyDescent="0.15">
      <c r="B376" s="16">
        <v>44260</v>
      </c>
      <c r="C376" s="16">
        <v>44261</v>
      </c>
      <c r="D376" s="17" t="s">
        <v>361</v>
      </c>
      <c r="E376" s="6"/>
    </row>
    <row r="377" spans="2:5" s="5" customFormat="1" ht="24" customHeight="1" x14ac:dyDescent="0.15">
      <c r="B377" s="16">
        <v>44260</v>
      </c>
      <c r="C377" s="16">
        <v>44261</v>
      </c>
      <c r="D377" s="17" t="s">
        <v>362</v>
      </c>
      <c r="E377" s="6"/>
    </row>
    <row r="378" spans="2:5" s="5" customFormat="1" ht="24" customHeight="1" x14ac:dyDescent="0.15">
      <c r="B378" s="16">
        <v>44260</v>
      </c>
      <c r="C378" s="16">
        <v>44261</v>
      </c>
      <c r="D378" s="17" t="s">
        <v>363</v>
      </c>
      <c r="E378" s="6"/>
    </row>
    <row r="379" spans="2:5" s="5" customFormat="1" ht="24" customHeight="1" x14ac:dyDescent="0.15">
      <c r="B379" s="16">
        <v>44260</v>
      </c>
      <c r="C379" s="16">
        <v>44261</v>
      </c>
      <c r="D379" s="17" t="s">
        <v>364</v>
      </c>
      <c r="E379" s="6"/>
    </row>
    <row r="380" spans="2:5" s="5" customFormat="1" ht="24" customHeight="1" x14ac:dyDescent="0.15">
      <c r="B380" s="16">
        <v>44260</v>
      </c>
      <c r="C380" s="16">
        <v>44261</v>
      </c>
      <c r="D380" s="17" t="s">
        <v>365</v>
      </c>
      <c r="E380" s="6"/>
    </row>
    <row r="381" spans="2:5" s="5" customFormat="1" ht="24" customHeight="1" x14ac:dyDescent="0.15">
      <c r="B381" s="16">
        <v>44260</v>
      </c>
      <c r="C381" s="16">
        <v>44261</v>
      </c>
      <c r="D381" s="17" t="s">
        <v>366</v>
      </c>
      <c r="E381" s="6"/>
    </row>
    <row r="382" spans="2:5" s="5" customFormat="1" ht="24" customHeight="1" x14ac:dyDescent="0.15">
      <c r="B382" s="16">
        <v>44260</v>
      </c>
      <c r="C382" s="16">
        <v>44261</v>
      </c>
      <c r="D382" s="17" t="s">
        <v>367</v>
      </c>
      <c r="E382" s="6"/>
    </row>
    <row r="383" spans="2:5" s="5" customFormat="1" ht="24" customHeight="1" x14ac:dyDescent="0.15">
      <c r="B383" s="16">
        <v>44260</v>
      </c>
      <c r="C383" s="16">
        <v>44261</v>
      </c>
      <c r="D383" s="17" t="s">
        <v>368</v>
      </c>
      <c r="E383" s="6"/>
    </row>
    <row r="384" spans="2:5" s="5" customFormat="1" ht="24" customHeight="1" x14ac:dyDescent="0.15">
      <c r="B384" s="16">
        <v>44260</v>
      </c>
      <c r="C384" s="16">
        <v>44261</v>
      </c>
      <c r="D384" s="17" t="s">
        <v>369</v>
      </c>
      <c r="E384" s="6"/>
    </row>
    <row r="385" spans="2:5" s="5" customFormat="1" ht="24" customHeight="1" x14ac:dyDescent="0.15">
      <c r="B385" s="16">
        <v>44260</v>
      </c>
      <c r="C385" s="16">
        <v>44261</v>
      </c>
      <c r="D385" s="17" t="s">
        <v>370</v>
      </c>
      <c r="E385" s="6"/>
    </row>
    <row r="386" spans="2:5" s="5" customFormat="1" ht="24" customHeight="1" x14ac:dyDescent="0.15">
      <c r="B386" s="16">
        <v>44260</v>
      </c>
      <c r="C386" s="16">
        <v>44261</v>
      </c>
      <c r="D386" s="17" t="s">
        <v>371</v>
      </c>
      <c r="E386" s="6"/>
    </row>
    <row r="387" spans="2:5" s="5" customFormat="1" ht="24" customHeight="1" x14ac:dyDescent="0.15">
      <c r="B387" s="16">
        <v>44260</v>
      </c>
      <c r="C387" s="16">
        <v>44261</v>
      </c>
      <c r="D387" s="17" t="s">
        <v>372</v>
      </c>
      <c r="E387" s="6"/>
    </row>
    <row r="388" spans="2:5" s="5" customFormat="1" ht="24" customHeight="1" x14ac:dyDescent="0.15">
      <c r="B388" s="16">
        <v>44260</v>
      </c>
      <c r="C388" s="16">
        <v>44261</v>
      </c>
      <c r="D388" s="17" t="s">
        <v>373</v>
      </c>
      <c r="E388" s="6"/>
    </row>
    <row r="389" spans="2:5" s="5" customFormat="1" ht="24" customHeight="1" x14ac:dyDescent="0.15">
      <c r="B389" s="16">
        <v>44260</v>
      </c>
      <c r="C389" s="16">
        <v>44261</v>
      </c>
      <c r="D389" s="17" t="s">
        <v>374</v>
      </c>
      <c r="E389" s="6"/>
    </row>
    <row r="390" spans="2:5" s="5" customFormat="1" ht="24" customHeight="1" x14ac:dyDescent="0.15">
      <c r="B390" s="16">
        <v>44260</v>
      </c>
      <c r="C390" s="16">
        <v>44261</v>
      </c>
      <c r="D390" s="17" t="s">
        <v>375</v>
      </c>
      <c r="E390" s="6"/>
    </row>
    <row r="391" spans="2:5" s="5" customFormat="1" ht="24" customHeight="1" x14ac:dyDescent="0.15">
      <c r="B391" s="16">
        <v>44260</v>
      </c>
      <c r="C391" s="16">
        <v>44261</v>
      </c>
      <c r="D391" s="17" t="s">
        <v>376</v>
      </c>
      <c r="E391" s="6"/>
    </row>
    <row r="392" spans="2:5" s="5" customFormat="1" ht="24" customHeight="1" x14ac:dyDescent="0.15">
      <c r="B392" s="16">
        <v>44260</v>
      </c>
      <c r="C392" s="16">
        <v>44261</v>
      </c>
      <c r="D392" s="17" t="s">
        <v>377</v>
      </c>
      <c r="E392" s="6"/>
    </row>
    <row r="393" spans="2:5" s="5" customFormat="1" ht="24" customHeight="1" x14ac:dyDescent="0.15">
      <c r="B393" s="16">
        <v>44260</v>
      </c>
      <c r="C393" s="16">
        <v>44261</v>
      </c>
      <c r="D393" s="17" t="s">
        <v>378</v>
      </c>
      <c r="E393" s="6"/>
    </row>
    <row r="394" spans="2:5" s="5" customFormat="1" ht="24" customHeight="1" x14ac:dyDescent="0.15">
      <c r="B394" s="16">
        <v>44260</v>
      </c>
      <c r="C394" s="16">
        <v>44261</v>
      </c>
      <c r="D394" s="17" t="s">
        <v>379</v>
      </c>
      <c r="E394" s="6"/>
    </row>
    <row r="395" spans="2:5" s="5" customFormat="1" ht="24" customHeight="1" x14ac:dyDescent="0.15">
      <c r="B395" s="16">
        <v>44260</v>
      </c>
      <c r="C395" s="16">
        <v>44261</v>
      </c>
      <c r="D395" s="17" t="s">
        <v>380</v>
      </c>
      <c r="E395" s="6"/>
    </row>
    <row r="396" spans="2:5" s="5" customFormat="1" ht="24" customHeight="1" x14ac:dyDescent="0.15">
      <c r="B396" s="16">
        <v>44260</v>
      </c>
      <c r="C396" s="16">
        <v>44261</v>
      </c>
      <c r="D396" s="17" t="s">
        <v>381</v>
      </c>
      <c r="E396" s="6"/>
    </row>
    <row r="397" spans="2:5" s="5" customFormat="1" ht="24" customHeight="1" x14ac:dyDescent="0.15">
      <c r="B397" s="16">
        <v>44259</v>
      </c>
      <c r="C397" s="16">
        <v>44260</v>
      </c>
      <c r="D397" s="17" t="s">
        <v>327</v>
      </c>
      <c r="E397" s="6"/>
    </row>
    <row r="398" spans="2:5" s="5" customFormat="1" ht="24" customHeight="1" x14ac:dyDescent="0.15">
      <c r="B398" s="16">
        <v>44259</v>
      </c>
      <c r="C398" s="16">
        <v>44260</v>
      </c>
      <c r="D398" s="17" t="s">
        <v>328</v>
      </c>
      <c r="E398" s="6"/>
    </row>
    <row r="399" spans="2:5" s="5" customFormat="1" ht="24" customHeight="1" x14ac:dyDescent="0.15">
      <c r="B399" s="16">
        <v>44259</v>
      </c>
      <c r="C399" s="16">
        <v>44260</v>
      </c>
      <c r="D399" s="17" t="s">
        <v>329</v>
      </c>
      <c r="E399" s="6"/>
    </row>
    <row r="400" spans="2:5" s="5" customFormat="1" ht="24" customHeight="1" x14ac:dyDescent="0.15">
      <c r="B400" s="16">
        <v>44259</v>
      </c>
      <c r="C400" s="16">
        <v>44260</v>
      </c>
      <c r="D400" s="17" t="s">
        <v>330</v>
      </c>
      <c r="E400" s="6"/>
    </row>
    <row r="401" spans="2:5" s="5" customFormat="1" ht="24" customHeight="1" x14ac:dyDescent="0.15">
      <c r="B401" s="16">
        <v>44259</v>
      </c>
      <c r="C401" s="16">
        <v>44260</v>
      </c>
      <c r="D401" s="17" t="s">
        <v>331</v>
      </c>
      <c r="E401" s="6"/>
    </row>
    <row r="402" spans="2:5" s="5" customFormat="1" ht="24" customHeight="1" x14ac:dyDescent="0.15">
      <c r="B402" s="16">
        <v>44259</v>
      </c>
      <c r="C402" s="16">
        <v>44260</v>
      </c>
      <c r="D402" s="17" t="s">
        <v>332</v>
      </c>
      <c r="E402" s="6"/>
    </row>
    <row r="403" spans="2:5" s="5" customFormat="1" ht="24" customHeight="1" x14ac:dyDescent="0.15">
      <c r="B403" s="16">
        <v>44259</v>
      </c>
      <c r="C403" s="16">
        <v>44260</v>
      </c>
      <c r="D403" s="17" t="s">
        <v>333</v>
      </c>
      <c r="E403" s="6"/>
    </row>
    <row r="404" spans="2:5" s="5" customFormat="1" ht="24" customHeight="1" x14ac:dyDescent="0.15">
      <c r="B404" s="16">
        <v>44259</v>
      </c>
      <c r="C404" s="16">
        <v>44260</v>
      </c>
      <c r="D404" s="17" t="s">
        <v>334</v>
      </c>
      <c r="E404" s="6"/>
    </row>
    <row r="405" spans="2:5" s="5" customFormat="1" ht="24" customHeight="1" x14ac:dyDescent="0.15">
      <c r="B405" s="16">
        <v>44259</v>
      </c>
      <c r="C405" s="16">
        <v>44260</v>
      </c>
      <c r="D405" s="17" t="s">
        <v>335</v>
      </c>
      <c r="E405" s="6"/>
    </row>
    <row r="406" spans="2:5" s="5" customFormat="1" ht="24" customHeight="1" x14ac:dyDescent="0.15">
      <c r="B406" s="16">
        <v>44259</v>
      </c>
      <c r="C406" s="16">
        <v>44260</v>
      </c>
      <c r="D406" s="17" t="s">
        <v>336</v>
      </c>
      <c r="E406" s="6"/>
    </row>
    <row r="407" spans="2:5" s="5" customFormat="1" ht="24" customHeight="1" x14ac:dyDescent="0.15">
      <c r="B407" s="16">
        <v>44259</v>
      </c>
      <c r="C407" s="16">
        <v>44260</v>
      </c>
      <c r="D407" s="17" t="s">
        <v>337</v>
      </c>
      <c r="E407" s="6"/>
    </row>
    <row r="408" spans="2:5" s="5" customFormat="1" ht="24" customHeight="1" x14ac:dyDescent="0.15">
      <c r="B408" s="16">
        <v>44259</v>
      </c>
      <c r="C408" s="16">
        <v>44260</v>
      </c>
      <c r="D408" s="17" t="s">
        <v>338</v>
      </c>
      <c r="E408" s="6"/>
    </row>
    <row r="409" spans="2:5" s="5" customFormat="1" ht="24" customHeight="1" x14ac:dyDescent="0.15">
      <c r="B409" s="16">
        <v>44259</v>
      </c>
      <c r="C409" s="16">
        <v>44260</v>
      </c>
      <c r="D409" s="17" t="s">
        <v>339</v>
      </c>
      <c r="E409" s="6"/>
    </row>
    <row r="410" spans="2:5" s="5" customFormat="1" ht="24" customHeight="1" x14ac:dyDescent="0.15">
      <c r="B410" s="16">
        <v>44259</v>
      </c>
      <c r="C410" s="16">
        <v>44260</v>
      </c>
      <c r="D410" s="17" t="s">
        <v>340</v>
      </c>
      <c r="E410" s="6"/>
    </row>
    <row r="411" spans="2:5" s="5" customFormat="1" ht="24" customHeight="1" x14ac:dyDescent="0.15">
      <c r="B411" s="16">
        <v>44259</v>
      </c>
      <c r="C411" s="16">
        <v>44260</v>
      </c>
      <c r="D411" s="17" t="s">
        <v>341</v>
      </c>
      <c r="E411" s="6"/>
    </row>
    <row r="412" spans="2:5" s="5" customFormat="1" ht="24" customHeight="1" x14ac:dyDescent="0.15">
      <c r="B412" s="16">
        <v>44259</v>
      </c>
      <c r="C412" s="16">
        <v>44260</v>
      </c>
      <c r="D412" s="17" t="s">
        <v>342</v>
      </c>
      <c r="E412" s="6"/>
    </row>
    <row r="413" spans="2:5" s="5" customFormat="1" ht="24" customHeight="1" x14ac:dyDescent="0.15">
      <c r="B413" s="16">
        <v>44259</v>
      </c>
      <c r="C413" s="16">
        <v>44260</v>
      </c>
      <c r="D413" s="17" t="s">
        <v>343</v>
      </c>
      <c r="E413" s="6"/>
    </row>
    <row r="414" spans="2:5" s="5" customFormat="1" ht="24" customHeight="1" x14ac:dyDescent="0.15">
      <c r="B414" s="16">
        <v>44259</v>
      </c>
      <c r="C414" s="16">
        <v>44260</v>
      </c>
      <c r="D414" s="17" t="s">
        <v>344</v>
      </c>
      <c r="E414" s="6"/>
    </row>
    <row r="415" spans="2:5" s="5" customFormat="1" ht="24" customHeight="1" x14ac:dyDescent="0.15">
      <c r="B415" s="16">
        <v>44259</v>
      </c>
      <c r="C415" s="16">
        <v>44260</v>
      </c>
      <c r="D415" s="17" t="s">
        <v>345</v>
      </c>
      <c r="E415" s="6"/>
    </row>
    <row r="416" spans="2:5" s="5" customFormat="1" ht="24" customHeight="1" x14ac:dyDescent="0.15">
      <c r="B416" s="16">
        <v>44259</v>
      </c>
      <c r="C416" s="16">
        <v>44260</v>
      </c>
      <c r="D416" s="17" t="s">
        <v>346</v>
      </c>
      <c r="E416" s="6"/>
    </row>
    <row r="417" spans="2:5" s="5" customFormat="1" ht="24" customHeight="1" x14ac:dyDescent="0.15">
      <c r="B417" s="16">
        <v>44259</v>
      </c>
      <c r="C417" s="16">
        <v>44260</v>
      </c>
      <c r="D417" s="17" t="s">
        <v>347</v>
      </c>
      <c r="E417" s="6"/>
    </row>
    <row r="418" spans="2:5" s="5" customFormat="1" ht="24" customHeight="1" x14ac:dyDescent="0.15">
      <c r="B418" s="16">
        <v>44259</v>
      </c>
      <c r="C418" s="16">
        <v>44260</v>
      </c>
      <c r="D418" s="17" t="s">
        <v>348</v>
      </c>
      <c r="E418" s="6"/>
    </row>
    <row r="419" spans="2:5" s="5" customFormat="1" ht="24" customHeight="1" x14ac:dyDescent="0.15">
      <c r="B419" s="16">
        <v>44259</v>
      </c>
      <c r="C419" s="16">
        <v>44260</v>
      </c>
      <c r="D419" s="17" t="s">
        <v>349</v>
      </c>
      <c r="E419" s="6"/>
    </row>
    <row r="420" spans="2:5" s="5" customFormat="1" ht="24" customHeight="1" x14ac:dyDescent="0.15">
      <c r="B420" s="16">
        <v>44259</v>
      </c>
      <c r="C420" s="16">
        <v>44260</v>
      </c>
      <c r="D420" s="17" t="s">
        <v>350</v>
      </c>
      <c r="E420" s="6"/>
    </row>
    <row r="421" spans="2:5" s="5" customFormat="1" ht="24" customHeight="1" x14ac:dyDescent="0.15">
      <c r="B421" s="16">
        <v>44259</v>
      </c>
      <c r="C421" s="16">
        <v>44260</v>
      </c>
      <c r="D421" s="17" t="s">
        <v>351</v>
      </c>
      <c r="E421" s="6"/>
    </row>
    <row r="422" spans="2:5" s="5" customFormat="1" ht="24" customHeight="1" x14ac:dyDescent="0.15">
      <c r="B422" s="16">
        <v>44259</v>
      </c>
      <c r="C422" s="16">
        <v>44260</v>
      </c>
      <c r="D422" s="17" t="s">
        <v>352</v>
      </c>
      <c r="E422" s="6"/>
    </row>
    <row r="423" spans="2:5" s="5" customFormat="1" ht="24" customHeight="1" x14ac:dyDescent="0.15">
      <c r="B423" s="16">
        <v>44259</v>
      </c>
      <c r="C423" s="16">
        <v>44260</v>
      </c>
      <c r="D423" s="17" t="s">
        <v>353</v>
      </c>
      <c r="E423" s="6"/>
    </row>
    <row r="424" spans="2:5" s="5" customFormat="1" ht="24" customHeight="1" x14ac:dyDescent="0.15">
      <c r="B424" s="16">
        <v>44259</v>
      </c>
      <c r="C424" s="16">
        <v>44260</v>
      </c>
      <c r="D424" s="17" t="s">
        <v>354</v>
      </c>
      <c r="E424" s="6"/>
    </row>
    <row r="425" spans="2:5" s="5" customFormat="1" ht="24" customHeight="1" x14ac:dyDescent="0.15">
      <c r="B425" s="16">
        <v>44259</v>
      </c>
      <c r="C425" s="16">
        <v>44260</v>
      </c>
      <c r="D425" s="17" t="s">
        <v>355</v>
      </c>
      <c r="E425" s="6"/>
    </row>
    <row r="426" spans="2:5" s="5" customFormat="1" ht="24" customHeight="1" x14ac:dyDescent="0.15">
      <c r="B426" s="16">
        <v>44259</v>
      </c>
      <c r="C426" s="16">
        <v>44260</v>
      </c>
      <c r="D426" s="17" t="s">
        <v>356</v>
      </c>
      <c r="E426" s="6"/>
    </row>
    <row r="427" spans="2:5" s="5" customFormat="1" ht="24" customHeight="1" x14ac:dyDescent="0.15">
      <c r="B427" s="16">
        <v>44259</v>
      </c>
      <c r="C427" s="16">
        <v>44260</v>
      </c>
      <c r="D427" s="17" t="s">
        <v>357</v>
      </c>
      <c r="E427" s="6"/>
    </row>
    <row r="428" spans="2:5" s="5" customFormat="1" ht="24" customHeight="1" x14ac:dyDescent="0.15">
      <c r="B428" s="16">
        <v>44259</v>
      </c>
      <c r="C428" s="16">
        <v>44260</v>
      </c>
      <c r="D428" s="17" t="s">
        <v>358</v>
      </c>
      <c r="E428" s="6"/>
    </row>
    <row r="429" spans="2:5" s="5" customFormat="1" ht="24" customHeight="1" x14ac:dyDescent="0.15">
      <c r="B429" s="16">
        <v>44258</v>
      </c>
      <c r="C429" s="16">
        <v>44259</v>
      </c>
      <c r="D429" s="17" t="s">
        <v>316</v>
      </c>
      <c r="E429" s="6"/>
    </row>
    <row r="430" spans="2:5" s="5" customFormat="1" ht="24" customHeight="1" x14ac:dyDescent="0.15">
      <c r="B430" s="16">
        <v>44258</v>
      </c>
      <c r="C430" s="16">
        <v>44259</v>
      </c>
      <c r="D430" s="17" t="s">
        <v>317</v>
      </c>
      <c r="E430" s="6"/>
    </row>
    <row r="431" spans="2:5" s="5" customFormat="1" ht="24" customHeight="1" x14ac:dyDescent="0.15">
      <c r="B431" s="16">
        <v>44258</v>
      </c>
      <c r="C431" s="16">
        <v>44259</v>
      </c>
      <c r="D431" s="17" t="s">
        <v>324</v>
      </c>
      <c r="E431" s="6"/>
    </row>
    <row r="432" spans="2:5" s="5" customFormat="1" ht="24" customHeight="1" x14ac:dyDescent="0.15">
      <c r="B432" s="16">
        <v>44258</v>
      </c>
      <c r="C432" s="16">
        <v>44259</v>
      </c>
      <c r="D432" s="17" t="s">
        <v>325</v>
      </c>
      <c r="E432" s="6"/>
    </row>
    <row r="433" spans="2:5" s="5" customFormat="1" ht="24" customHeight="1" x14ac:dyDescent="0.15">
      <c r="B433" s="16">
        <v>44258</v>
      </c>
      <c r="C433" s="16">
        <v>44259</v>
      </c>
      <c r="D433" s="17" t="s">
        <v>326</v>
      </c>
      <c r="E433" s="6"/>
    </row>
    <row r="434" spans="2:5" s="5" customFormat="1" ht="24" customHeight="1" x14ac:dyDescent="0.15">
      <c r="B434" s="16">
        <v>44258</v>
      </c>
      <c r="C434" s="16">
        <v>44259</v>
      </c>
      <c r="D434" s="17" t="s">
        <v>318</v>
      </c>
      <c r="E434" s="6"/>
    </row>
    <row r="435" spans="2:5" s="5" customFormat="1" ht="24" customHeight="1" x14ac:dyDescent="0.15">
      <c r="B435" s="16">
        <v>44258</v>
      </c>
      <c r="C435" s="16">
        <v>44259</v>
      </c>
      <c r="D435" s="17" t="s">
        <v>319</v>
      </c>
      <c r="E435" s="6"/>
    </row>
    <row r="436" spans="2:5" s="5" customFormat="1" ht="24" customHeight="1" x14ac:dyDescent="0.15">
      <c r="B436" s="16">
        <v>44258</v>
      </c>
      <c r="C436" s="16">
        <v>44259</v>
      </c>
      <c r="D436" s="17" t="s">
        <v>320</v>
      </c>
      <c r="E436" s="6"/>
    </row>
    <row r="437" spans="2:5" s="5" customFormat="1" ht="24" customHeight="1" x14ac:dyDescent="0.15">
      <c r="B437" s="16">
        <v>44258</v>
      </c>
      <c r="C437" s="16">
        <v>44259</v>
      </c>
      <c r="D437" s="17" t="s">
        <v>321</v>
      </c>
      <c r="E437" s="6"/>
    </row>
    <row r="438" spans="2:5" s="5" customFormat="1" ht="24" customHeight="1" x14ac:dyDescent="0.15">
      <c r="B438" s="16">
        <v>44258</v>
      </c>
      <c r="C438" s="16">
        <v>44259</v>
      </c>
      <c r="D438" s="17" t="s">
        <v>322</v>
      </c>
      <c r="E438" s="6"/>
    </row>
    <row r="439" spans="2:5" s="5" customFormat="1" ht="24" customHeight="1" x14ac:dyDescent="0.15">
      <c r="B439" s="16">
        <v>44258</v>
      </c>
      <c r="C439" s="16">
        <v>44259</v>
      </c>
      <c r="D439" s="17" t="s">
        <v>323</v>
      </c>
      <c r="E439" s="6"/>
    </row>
    <row r="440" spans="2:5" s="5" customFormat="1" ht="24" customHeight="1" x14ac:dyDescent="0.15">
      <c r="B440" s="16">
        <v>44257</v>
      </c>
      <c r="C440" s="16">
        <v>44258</v>
      </c>
      <c r="D440" s="17" t="s">
        <v>296</v>
      </c>
      <c r="E440" s="6"/>
    </row>
    <row r="441" spans="2:5" s="5" customFormat="1" ht="24" customHeight="1" x14ac:dyDescent="0.15">
      <c r="B441" s="16">
        <v>44257</v>
      </c>
      <c r="C441" s="16">
        <v>44258</v>
      </c>
      <c r="D441" s="17" t="s">
        <v>294</v>
      </c>
      <c r="E441" s="6"/>
    </row>
    <row r="442" spans="2:5" s="5" customFormat="1" ht="24" customHeight="1" x14ac:dyDescent="0.15">
      <c r="B442" s="16">
        <v>44257</v>
      </c>
      <c r="C442" s="16">
        <v>44258</v>
      </c>
      <c r="D442" s="17" t="s">
        <v>297</v>
      </c>
      <c r="E442" s="6"/>
    </row>
    <row r="443" spans="2:5" s="5" customFormat="1" ht="24" customHeight="1" x14ac:dyDescent="0.15">
      <c r="B443" s="16">
        <v>44257</v>
      </c>
      <c r="C443" s="16">
        <v>44258</v>
      </c>
      <c r="D443" s="17" t="s">
        <v>298</v>
      </c>
      <c r="E443" s="6"/>
    </row>
    <row r="444" spans="2:5" s="5" customFormat="1" ht="24" customHeight="1" x14ac:dyDescent="0.15">
      <c r="B444" s="16">
        <v>44257</v>
      </c>
      <c r="C444" s="16">
        <v>44258</v>
      </c>
      <c r="D444" s="17" t="s">
        <v>299</v>
      </c>
      <c r="E444" s="6"/>
    </row>
    <row r="445" spans="2:5" s="5" customFormat="1" ht="24" customHeight="1" x14ac:dyDescent="0.15">
      <c r="B445" s="16">
        <v>44257</v>
      </c>
      <c r="C445" s="16">
        <v>44258</v>
      </c>
      <c r="D445" s="17" t="s">
        <v>300</v>
      </c>
      <c r="E445" s="6"/>
    </row>
    <row r="446" spans="2:5" s="5" customFormat="1" ht="24" customHeight="1" x14ac:dyDescent="0.15">
      <c r="B446" s="16">
        <v>44257</v>
      </c>
      <c r="C446" s="16">
        <v>44258</v>
      </c>
      <c r="D446" s="17" t="s">
        <v>301</v>
      </c>
      <c r="E446" s="6"/>
    </row>
    <row r="447" spans="2:5" s="5" customFormat="1" ht="24" customHeight="1" x14ac:dyDescent="0.15">
      <c r="B447" s="16">
        <v>44257</v>
      </c>
      <c r="C447" s="16">
        <v>44258</v>
      </c>
      <c r="D447" s="17" t="s">
        <v>302</v>
      </c>
      <c r="E447" s="6"/>
    </row>
    <row r="448" spans="2:5" s="5" customFormat="1" ht="24" customHeight="1" x14ac:dyDescent="0.15">
      <c r="B448" s="16">
        <v>44257</v>
      </c>
      <c r="C448" s="16">
        <v>44258</v>
      </c>
      <c r="D448" s="17" t="s">
        <v>303</v>
      </c>
      <c r="E448" s="6"/>
    </row>
    <row r="449" spans="2:5" s="5" customFormat="1" ht="24" customHeight="1" x14ac:dyDescent="0.15">
      <c r="B449" s="16">
        <v>44257</v>
      </c>
      <c r="C449" s="16">
        <v>44258</v>
      </c>
      <c r="D449" s="17" t="s">
        <v>304</v>
      </c>
      <c r="E449" s="6"/>
    </row>
    <row r="450" spans="2:5" s="5" customFormat="1" ht="24" customHeight="1" x14ac:dyDescent="0.15">
      <c r="B450" s="16">
        <v>44257</v>
      </c>
      <c r="C450" s="16">
        <v>44258</v>
      </c>
      <c r="D450" s="17" t="s">
        <v>305</v>
      </c>
      <c r="E450" s="6"/>
    </row>
    <row r="451" spans="2:5" s="5" customFormat="1" ht="24" customHeight="1" x14ac:dyDescent="0.15">
      <c r="B451" s="16">
        <v>44257</v>
      </c>
      <c r="C451" s="16">
        <v>44258</v>
      </c>
      <c r="D451" s="17" t="s">
        <v>306</v>
      </c>
      <c r="E451" s="6"/>
    </row>
    <row r="452" spans="2:5" s="5" customFormat="1" ht="24" customHeight="1" x14ac:dyDescent="0.15">
      <c r="B452" s="16">
        <v>44257</v>
      </c>
      <c r="C452" s="16">
        <v>44258</v>
      </c>
      <c r="D452" s="17" t="s">
        <v>307</v>
      </c>
      <c r="E452" s="6"/>
    </row>
    <row r="453" spans="2:5" s="5" customFormat="1" ht="24" customHeight="1" x14ac:dyDescent="0.15">
      <c r="B453" s="16">
        <v>44257</v>
      </c>
      <c r="C453" s="16">
        <v>44258</v>
      </c>
      <c r="D453" s="17" t="s">
        <v>308</v>
      </c>
      <c r="E453" s="6"/>
    </row>
    <row r="454" spans="2:5" s="5" customFormat="1" ht="24" customHeight="1" x14ac:dyDescent="0.15">
      <c r="B454" s="16">
        <v>44257</v>
      </c>
      <c r="C454" s="16">
        <v>44258</v>
      </c>
      <c r="D454" s="17" t="s">
        <v>309</v>
      </c>
      <c r="E454" s="6"/>
    </row>
    <row r="455" spans="2:5" s="5" customFormat="1" ht="24" customHeight="1" x14ac:dyDescent="0.15">
      <c r="B455" s="16">
        <v>44257</v>
      </c>
      <c r="C455" s="16">
        <v>44258</v>
      </c>
      <c r="D455" s="17" t="s">
        <v>310</v>
      </c>
      <c r="E455" s="6"/>
    </row>
    <row r="456" spans="2:5" s="5" customFormat="1" ht="24" customHeight="1" x14ac:dyDescent="0.15">
      <c r="B456" s="16">
        <v>44257</v>
      </c>
      <c r="C456" s="16">
        <v>44258</v>
      </c>
      <c r="D456" s="17" t="s">
        <v>311</v>
      </c>
      <c r="E456" s="6"/>
    </row>
    <row r="457" spans="2:5" s="5" customFormat="1" ht="24" customHeight="1" x14ac:dyDescent="0.15">
      <c r="B457" s="16">
        <v>44257</v>
      </c>
      <c r="C457" s="16">
        <v>44258</v>
      </c>
      <c r="D457" s="17" t="s">
        <v>312</v>
      </c>
      <c r="E457" s="6"/>
    </row>
    <row r="458" spans="2:5" s="5" customFormat="1" ht="24" customHeight="1" x14ac:dyDescent="0.15">
      <c r="B458" s="16">
        <v>44257</v>
      </c>
      <c r="C458" s="16">
        <v>44258</v>
      </c>
      <c r="D458" s="17" t="s">
        <v>313</v>
      </c>
      <c r="E458" s="6"/>
    </row>
    <row r="459" spans="2:5" s="5" customFormat="1" ht="24" customHeight="1" x14ac:dyDescent="0.15">
      <c r="B459" s="16">
        <v>44257</v>
      </c>
      <c r="C459" s="16">
        <v>44258</v>
      </c>
      <c r="D459" s="17" t="s">
        <v>314</v>
      </c>
      <c r="E459" s="6"/>
    </row>
    <row r="460" spans="2:5" s="5" customFormat="1" ht="24" customHeight="1" x14ac:dyDescent="0.15">
      <c r="B460" s="16">
        <v>44257</v>
      </c>
      <c r="C460" s="16">
        <v>44258</v>
      </c>
      <c r="D460" s="17" t="s">
        <v>315</v>
      </c>
      <c r="E460" s="6"/>
    </row>
    <row r="461" spans="2:5" s="5" customFormat="1" ht="24" customHeight="1" x14ac:dyDescent="0.15">
      <c r="B461" s="16">
        <v>44257</v>
      </c>
      <c r="C461" s="16">
        <v>44258</v>
      </c>
      <c r="D461" s="17" t="s">
        <v>295</v>
      </c>
      <c r="E461" s="6"/>
    </row>
    <row r="462" spans="2:5" s="5" customFormat="1" ht="24" customHeight="1" x14ac:dyDescent="0.15">
      <c r="B462" s="16">
        <v>44256</v>
      </c>
      <c r="C462" s="16">
        <v>44257</v>
      </c>
      <c r="D462" s="17" t="s">
        <v>259</v>
      </c>
      <c r="E462" s="6"/>
    </row>
    <row r="463" spans="2:5" s="5" customFormat="1" ht="24" customHeight="1" x14ac:dyDescent="0.15">
      <c r="B463" s="16">
        <v>44256</v>
      </c>
      <c r="C463" s="16">
        <v>44257</v>
      </c>
      <c r="D463" s="17" t="s">
        <v>260</v>
      </c>
      <c r="E463" s="6"/>
    </row>
    <row r="464" spans="2:5" s="5" customFormat="1" ht="24" customHeight="1" x14ac:dyDescent="0.15">
      <c r="B464" s="16">
        <v>44256</v>
      </c>
      <c r="C464" s="16">
        <v>44257</v>
      </c>
      <c r="D464" s="17" t="s">
        <v>261</v>
      </c>
      <c r="E464" s="6"/>
    </row>
    <row r="465" spans="2:5" s="5" customFormat="1" ht="24" customHeight="1" x14ac:dyDescent="0.15">
      <c r="B465" s="16">
        <v>44256</v>
      </c>
      <c r="C465" s="16">
        <v>44257</v>
      </c>
      <c r="D465" s="17" t="s">
        <v>262</v>
      </c>
      <c r="E465" s="6"/>
    </row>
    <row r="466" spans="2:5" s="5" customFormat="1" ht="24" customHeight="1" x14ac:dyDescent="0.15">
      <c r="B466" s="16">
        <v>44256</v>
      </c>
      <c r="C466" s="16">
        <v>44257</v>
      </c>
      <c r="D466" s="17" t="s">
        <v>263</v>
      </c>
      <c r="E466" s="6"/>
    </row>
    <row r="467" spans="2:5" s="5" customFormat="1" ht="24" customHeight="1" x14ac:dyDescent="0.15">
      <c r="B467" s="16">
        <v>44256</v>
      </c>
      <c r="C467" s="16">
        <v>44257</v>
      </c>
      <c r="D467" s="17" t="s">
        <v>264</v>
      </c>
      <c r="E467" s="6"/>
    </row>
    <row r="468" spans="2:5" s="5" customFormat="1" ht="24" customHeight="1" x14ac:dyDescent="0.15">
      <c r="B468" s="16">
        <v>44256</v>
      </c>
      <c r="C468" s="16">
        <v>44257</v>
      </c>
      <c r="D468" s="17" t="s">
        <v>265</v>
      </c>
      <c r="E468" s="6"/>
    </row>
    <row r="469" spans="2:5" s="5" customFormat="1" ht="24" customHeight="1" x14ac:dyDescent="0.15">
      <c r="B469" s="16">
        <v>44256</v>
      </c>
      <c r="C469" s="16">
        <v>44257</v>
      </c>
      <c r="D469" s="17" t="s">
        <v>266</v>
      </c>
      <c r="E469" s="6"/>
    </row>
    <row r="470" spans="2:5" s="5" customFormat="1" ht="24" customHeight="1" x14ac:dyDescent="0.15">
      <c r="B470" s="16">
        <v>44256</v>
      </c>
      <c r="C470" s="16">
        <v>44257</v>
      </c>
      <c r="D470" s="17" t="s">
        <v>267</v>
      </c>
      <c r="E470" s="6"/>
    </row>
    <row r="471" spans="2:5" s="5" customFormat="1" ht="24" customHeight="1" x14ac:dyDescent="0.15">
      <c r="B471" s="16">
        <v>44256</v>
      </c>
      <c r="C471" s="16">
        <v>44257</v>
      </c>
      <c r="D471" s="17" t="s">
        <v>268</v>
      </c>
      <c r="E471" s="6"/>
    </row>
    <row r="472" spans="2:5" s="5" customFormat="1" ht="24" customHeight="1" x14ac:dyDescent="0.15">
      <c r="B472" s="16">
        <v>44256</v>
      </c>
      <c r="C472" s="16">
        <v>44257</v>
      </c>
      <c r="D472" s="17" t="s">
        <v>269</v>
      </c>
      <c r="E472" s="6"/>
    </row>
    <row r="473" spans="2:5" s="5" customFormat="1" ht="24" customHeight="1" x14ac:dyDescent="0.15">
      <c r="B473" s="16">
        <v>44256</v>
      </c>
      <c r="C473" s="16">
        <v>44257</v>
      </c>
      <c r="D473" s="17" t="s">
        <v>270</v>
      </c>
      <c r="E473" s="6"/>
    </row>
    <row r="474" spans="2:5" s="5" customFormat="1" ht="24" customHeight="1" x14ac:dyDescent="0.15">
      <c r="B474" s="16">
        <v>44256</v>
      </c>
      <c r="C474" s="16">
        <v>44257</v>
      </c>
      <c r="D474" s="17" t="s">
        <v>271</v>
      </c>
      <c r="E474" s="6"/>
    </row>
    <row r="475" spans="2:5" s="5" customFormat="1" ht="24" customHeight="1" x14ac:dyDescent="0.15">
      <c r="B475" s="16">
        <v>44256</v>
      </c>
      <c r="C475" s="16">
        <v>44257</v>
      </c>
      <c r="D475" s="17" t="s">
        <v>272</v>
      </c>
      <c r="E475" s="6"/>
    </row>
    <row r="476" spans="2:5" s="5" customFormat="1" ht="24" customHeight="1" x14ac:dyDescent="0.15">
      <c r="B476" s="16">
        <v>44256</v>
      </c>
      <c r="C476" s="16">
        <v>44257</v>
      </c>
      <c r="D476" s="17" t="s">
        <v>273</v>
      </c>
      <c r="E476" s="6"/>
    </row>
    <row r="477" spans="2:5" s="5" customFormat="1" ht="24" customHeight="1" x14ac:dyDescent="0.15">
      <c r="B477" s="16">
        <v>44256</v>
      </c>
      <c r="C477" s="16">
        <v>44257</v>
      </c>
      <c r="D477" s="17" t="s">
        <v>274</v>
      </c>
      <c r="E477" s="6"/>
    </row>
    <row r="478" spans="2:5" s="5" customFormat="1" ht="24" customHeight="1" x14ac:dyDescent="0.15">
      <c r="B478" s="16">
        <v>44256</v>
      </c>
      <c r="C478" s="16">
        <v>44257</v>
      </c>
      <c r="D478" s="17" t="s">
        <v>275</v>
      </c>
      <c r="E478" s="6"/>
    </row>
    <row r="479" spans="2:5" s="5" customFormat="1" ht="24" customHeight="1" x14ac:dyDescent="0.15">
      <c r="B479" s="16">
        <v>44256</v>
      </c>
      <c r="C479" s="16">
        <v>44257</v>
      </c>
      <c r="D479" s="17" t="s">
        <v>276</v>
      </c>
      <c r="E479" s="6"/>
    </row>
    <row r="480" spans="2:5" s="5" customFormat="1" ht="24" customHeight="1" x14ac:dyDescent="0.15">
      <c r="B480" s="16">
        <v>44256</v>
      </c>
      <c r="C480" s="16">
        <v>44257</v>
      </c>
      <c r="D480" s="17" t="s">
        <v>277</v>
      </c>
      <c r="E480" s="6"/>
    </row>
    <row r="481" spans="2:5" s="5" customFormat="1" ht="24" customHeight="1" x14ac:dyDescent="0.15">
      <c r="B481" s="16">
        <v>44256</v>
      </c>
      <c r="C481" s="16">
        <v>44257</v>
      </c>
      <c r="D481" s="17" t="s">
        <v>278</v>
      </c>
      <c r="E481" s="6"/>
    </row>
    <row r="482" spans="2:5" s="5" customFormat="1" ht="24" customHeight="1" x14ac:dyDescent="0.15">
      <c r="B482" s="16">
        <v>44256</v>
      </c>
      <c r="C482" s="16">
        <v>44257</v>
      </c>
      <c r="D482" s="17" t="s">
        <v>279</v>
      </c>
      <c r="E482" s="6"/>
    </row>
    <row r="483" spans="2:5" s="5" customFormat="1" ht="24" customHeight="1" x14ac:dyDescent="0.15">
      <c r="B483" s="16">
        <v>44256</v>
      </c>
      <c r="C483" s="16">
        <v>44257</v>
      </c>
      <c r="D483" s="17" t="s">
        <v>280</v>
      </c>
      <c r="E483" s="6"/>
    </row>
    <row r="484" spans="2:5" s="5" customFormat="1" ht="24" customHeight="1" x14ac:dyDescent="0.15">
      <c r="B484" s="16">
        <v>44256</v>
      </c>
      <c r="C484" s="16">
        <v>44257</v>
      </c>
      <c r="D484" s="17" t="s">
        <v>281</v>
      </c>
      <c r="E484" s="6"/>
    </row>
    <row r="485" spans="2:5" s="5" customFormat="1" ht="24" customHeight="1" x14ac:dyDescent="0.15">
      <c r="B485" s="16">
        <v>44256</v>
      </c>
      <c r="C485" s="16">
        <v>44257</v>
      </c>
      <c r="D485" s="17" t="s">
        <v>282</v>
      </c>
      <c r="E485" s="6"/>
    </row>
    <row r="486" spans="2:5" s="5" customFormat="1" ht="24" customHeight="1" x14ac:dyDescent="0.15">
      <c r="B486" s="16">
        <v>44256</v>
      </c>
      <c r="C486" s="16">
        <v>44257</v>
      </c>
      <c r="D486" s="17" t="s">
        <v>283</v>
      </c>
      <c r="E486" s="6"/>
    </row>
    <row r="487" spans="2:5" s="5" customFormat="1" ht="24" customHeight="1" x14ac:dyDescent="0.15">
      <c r="B487" s="16">
        <v>44256</v>
      </c>
      <c r="C487" s="16">
        <v>44257</v>
      </c>
      <c r="D487" s="17" t="s">
        <v>284</v>
      </c>
      <c r="E487" s="6"/>
    </row>
    <row r="488" spans="2:5" s="5" customFormat="1" ht="24" customHeight="1" x14ac:dyDescent="0.15">
      <c r="B488" s="16">
        <v>44256</v>
      </c>
      <c r="C488" s="16">
        <v>44257</v>
      </c>
      <c r="D488" s="17" t="s">
        <v>285</v>
      </c>
      <c r="E488" s="6"/>
    </row>
    <row r="489" spans="2:5" s="5" customFormat="1" ht="24" customHeight="1" x14ac:dyDescent="0.15">
      <c r="B489" s="16">
        <v>44256</v>
      </c>
      <c r="C489" s="16">
        <v>44257</v>
      </c>
      <c r="D489" s="17" t="s">
        <v>286</v>
      </c>
      <c r="E489" s="6"/>
    </row>
    <row r="490" spans="2:5" s="5" customFormat="1" ht="24" customHeight="1" x14ac:dyDescent="0.15">
      <c r="B490" s="16">
        <v>44256</v>
      </c>
      <c r="C490" s="16">
        <v>44257</v>
      </c>
      <c r="D490" s="17" t="s">
        <v>287</v>
      </c>
      <c r="E490" s="6"/>
    </row>
    <row r="491" spans="2:5" s="5" customFormat="1" ht="24" customHeight="1" x14ac:dyDescent="0.15">
      <c r="B491" s="16">
        <v>44256</v>
      </c>
      <c r="C491" s="16">
        <v>44257</v>
      </c>
      <c r="D491" s="17" t="s">
        <v>288</v>
      </c>
      <c r="E491" s="6"/>
    </row>
    <row r="492" spans="2:5" s="5" customFormat="1" ht="24" customHeight="1" x14ac:dyDescent="0.15">
      <c r="B492" s="16">
        <v>44256</v>
      </c>
      <c r="C492" s="16">
        <v>44257</v>
      </c>
      <c r="D492" s="17" t="s">
        <v>289</v>
      </c>
      <c r="E492" s="6"/>
    </row>
    <row r="493" spans="2:5" s="5" customFormat="1" ht="24" customHeight="1" x14ac:dyDescent="0.15">
      <c r="B493" s="16">
        <v>44256</v>
      </c>
      <c r="C493" s="16">
        <v>44257</v>
      </c>
      <c r="D493" s="17" t="s">
        <v>290</v>
      </c>
      <c r="E493" s="6"/>
    </row>
    <row r="494" spans="2:5" s="5" customFormat="1" ht="24" customHeight="1" x14ac:dyDescent="0.15">
      <c r="B494" s="16">
        <v>44256</v>
      </c>
      <c r="C494" s="16">
        <v>44257</v>
      </c>
      <c r="D494" s="17" t="s">
        <v>291</v>
      </c>
      <c r="E494" s="6"/>
    </row>
    <row r="495" spans="2:5" s="5" customFormat="1" ht="24" customHeight="1" x14ac:dyDescent="0.15">
      <c r="B495" s="16">
        <v>44256</v>
      </c>
      <c r="C495" s="16">
        <v>44257</v>
      </c>
      <c r="D495" s="17" t="s">
        <v>292</v>
      </c>
      <c r="E495" s="6"/>
    </row>
    <row r="496" spans="2:5" s="5" customFormat="1" ht="24" customHeight="1" x14ac:dyDescent="0.15">
      <c r="B496" s="16">
        <v>44256</v>
      </c>
      <c r="C496" s="16">
        <v>44257</v>
      </c>
      <c r="D496" s="17" t="s">
        <v>293</v>
      </c>
      <c r="E496" s="6"/>
    </row>
    <row r="497" spans="2:5" s="5" customFormat="1" ht="24" customHeight="1" x14ac:dyDescent="0.15">
      <c r="B497" s="16">
        <v>44253</v>
      </c>
      <c r="C497" s="16" t="s">
        <v>19</v>
      </c>
      <c r="D497" s="17" t="s">
        <v>19</v>
      </c>
      <c r="E497" s="6"/>
    </row>
    <row r="498" spans="2:5" s="5" customFormat="1" ht="24" customHeight="1" x14ac:dyDescent="0.15">
      <c r="B498" s="16">
        <v>44252</v>
      </c>
      <c r="C498" s="16">
        <v>44253</v>
      </c>
      <c r="D498" s="17" t="s">
        <v>255</v>
      </c>
      <c r="E498" s="6"/>
    </row>
    <row r="499" spans="2:5" s="5" customFormat="1" ht="24" customHeight="1" x14ac:dyDescent="0.15">
      <c r="B499" s="16">
        <v>44252</v>
      </c>
      <c r="C499" s="16">
        <v>44253</v>
      </c>
      <c r="D499" s="17" t="s">
        <v>256</v>
      </c>
      <c r="E499" s="6"/>
    </row>
    <row r="500" spans="2:5" s="5" customFormat="1" ht="24" customHeight="1" x14ac:dyDescent="0.15">
      <c r="B500" s="16">
        <v>44252</v>
      </c>
      <c r="C500" s="16">
        <v>44253</v>
      </c>
      <c r="D500" s="17" t="s">
        <v>257</v>
      </c>
      <c r="E500" s="6"/>
    </row>
    <row r="501" spans="2:5" s="5" customFormat="1" ht="24" customHeight="1" x14ac:dyDescent="0.15">
      <c r="B501" s="16">
        <v>44252</v>
      </c>
      <c r="C501" s="16">
        <v>44253</v>
      </c>
      <c r="D501" s="17" t="s">
        <v>258</v>
      </c>
      <c r="E501" s="6"/>
    </row>
    <row r="502" spans="2:5" s="5" customFormat="1" ht="24" customHeight="1" x14ac:dyDescent="0.15">
      <c r="B502" s="16">
        <v>44251</v>
      </c>
      <c r="C502" s="16">
        <v>44252</v>
      </c>
      <c r="D502" s="17" t="s">
        <v>249</v>
      </c>
      <c r="E502" s="6"/>
    </row>
    <row r="503" spans="2:5" s="5" customFormat="1" ht="24" customHeight="1" x14ac:dyDescent="0.15">
      <c r="B503" s="16">
        <v>44251</v>
      </c>
      <c r="C503" s="16">
        <v>44252</v>
      </c>
      <c r="D503" s="17" t="s">
        <v>250</v>
      </c>
      <c r="E503" s="6"/>
    </row>
    <row r="504" spans="2:5" s="5" customFormat="1" ht="24" customHeight="1" x14ac:dyDescent="0.15">
      <c r="B504" s="16">
        <v>44251</v>
      </c>
      <c r="C504" s="16">
        <v>44252</v>
      </c>
      <c r="D504" s="17" t="s">
        <v>251</v>
      </c>
      <c r="E504" s="6"/>
    </row>
    <row r="505" spans="2:5" s="5" customFormat="1" ht="24" customHeight="1" x14ac:dyDescent="0.15">
      <c r="B505" s="16">
        <v>44251</v>
      </c>
      <c r="C505" s="16">
        <v>44252</v>
      </c>
      <c r="D505" s="17" t="s">
        <v>252</v>
      </c>
      <c r="E505" s="6"/>
    </row>
    <row r="506" spans="2:5" s="5" customFormat="1" ht="24" customHeight="1" x14ac:dyDescent="0.15">
      <c r="B506" s="16">
        <v>44251</v>
      </c>
      <c r="C506" s="16">
        <v>44252</v>
      </c>
      <c r="D506" s="17" t="s">
        <v>253</v>
      </c>
      <c r="E506" s="6"/>
    </row>
    <row r="507" spans="2:5" s="5" customFormat="1" ht="24" customHeight="1" x14ac:dyDescent="0.15">
      <c r="B507" s="16">
        <v>44251</v>
      </c>
      <c r="C507" s="16">
        <v>44252</v>
      </c>
      <c r="D507" s="17" t="s">
        <v>254</v>
      </c>
      <c r="E507" s="6"/>
    </row>
    <row r="508" spans="2:5" s="5" customFormat="1" ht="24" customHeight="1" x14ac:dyDescent="0.15">
      <c r="B508" s="16">
        <v>44249</v>
      </c>
      <c r="C508" s="16">
        <v>44250</v>
      </c>
      <c r="D508" s="17" t="s">
        <v>248</v>
      </c>
      <c r="E508" s="6"/>
    </row>
    <row r="509" spans="2:5" s="5" customFormat="1" ht="24" customHeight="1" x14ac:dyDescent="0.15">
      <c r="B509" s="16">
        <v>44246</v>
      </c>
      <c r="C509" s="16">
        <v>44247</v>
      </c>
      <c r="D509" s="17" t="s">
        <v>189</v>
      </c>
      <c r="E509" s="6"/>
    </row>
    <row r="510" spans="2:5" s="5" customFormat="1" ht="24" customHeight="1" x14ac:dyDescent="0.15">
      <c r="B510" s="16">
        <v>44246</v>
      </c>
      <c r="C510" s="16">
        <v>44247</v>
      </c>
      <c r="D510" s="17" t="s">
        <v>190</v>
      </c>
      <c r="E510" s="6"/>
    </row>
    <row r="511" spans="2:5" s="5" customFormat="1" ht="24" customHeight="1" x14ac:dyDescent="0.15">
      <c r="B511" s="16">
        <v>44246</v>
      </c>
      <c r="C511" s="16">
        <v>44247</v>
      </c>
      <c r="D511" s="17" t="s">
        <v>191</v>
      </c>
      <c r="E511" s="6"/>
    </row>
    <row r="512" spans="2:5" s="5" customFormat="1" ht="24" customHeight="1" x14ac:dyDescent="0.15">
      <c r="B512" s="16">
        <v>44246</v>
      </c>
      <c r="C512" s="16">
        <v>44247</v>
      </c>
      <c r="D512" s="17" t="s">
        <v>192</v>
      </c>
      <c r="E512" s="6"/>
    </row>
    <row r="513" spans="2:5" s="5" customFormat="1" ht="24" customHeight="1" x14ac:dyDescent="0.15">
      <c r="B513" s="16">
        <v>44246</v>
      </c>
      <c r="C513" s="16">
        <v>44247</v>
      </c>
      <c r="D513" s="17" t="s">
        <v>193</v>
      </c>
      <c r="E513" s="6"/>
    </row>
    <row r="514" spans="2:5" s="5" customFormat="1" ht="24" customHeight="1" x14ac:dyDescent="0.15">
      <c r="B514" s="16">
        <v>44246</v>
      </c>
      <c r="C514" s="16">
        <v>44247</v>
      </c>
      <c r="D514" s="17" t="s">
        <v>194</v>
      </c>
      <c r="E514" s="6"/>
    </row>
    <row r="515" spans="2:5" s="5" customFormat="1" ht="24" customHeight="1" x14ac:dyDescent="0.15">
      <c r="B515" s="16">
        <v>44246</v>
      </c>
      <c r="C515" s="16">
        <v>44247</v>
      </c>
      <c r="D515" s="17" t="s">
        <v>195</v>
      </c>
      <c r="E515" s="6"/>
    </row>
    <row r="516" spans="2:5" s="5" customFormat="1" ht="24" customHeight="1" x14ac:dyDescent="0.15">
      <c r="B516" s="16">
        <v>44246</v>
      </c>
      <c r="C516" s="16">
        <v>44247</v>
      </c>
      <c r="D516" s="17" t="s">
        <v>196</v>
      </c>
      <c r="E516" s="6"/>
    </row>
    <row r="517" spans="2:5" s="5" customFormat="1" ht="24" customHeight="1" x14ac:dyDescent="0.15">
      <c r="B517" s="16">
        <v>44246</v>
      </c>
      <c r="C517" s="16">
        <v>44247</v>
      </c>
      <c r="D517" s="17" t="s">
        <v>197</v>
      </c>
      <c r="E517" s="6"/>
    </row>
    <row r="518" spans="2:5" s="5" customFormat="1" ht="24" customHeight="1" x14ac:dyDescent="0.15">
      <c r="B518" s="16">
        <v>44246</v>
      </c>
      <c r="C518" s="16">
        <v>44247</v>
      </c>
      <c r="D518" s="17" t="s">
        <v>198</v>
      </c>
      <c r="E518" s="6"/>
    </row>
    <row r="519" spans="2:5" s="5" customFormat="1" ht="24" customHeight="1" x14ac:dyDescent="0.15">
      <c r="B519" s="16">
        <v>44246</v>
      </c>
      <c r="C519" s="16">
        <v>44247</v>
      </c>
      <c r="D519" s="17" t="s">
        <v>199</v>
      </c>
      <c r="E519" s="6"/>
    </row>
    <row r="520" spans="2:5" s="5" customFormat="1" ht="24" customHeight="1" x14ac:dyDescent="0.15">
      <c r="B520" s="16">
        <v>44246</v>
      </c>
      <c r="C520" s="16">
        <v>44247</v>
      </c>
      <c r="D520" s="17" t="s">
        <v>200</v>
      </c>
      <c r="E520" s="6"/>
    </row>
    <row r="521" spans="2:5" s="5" customFormat="1" ht="24" customHeight="1" x14ac:dyDescent="0.15">
      <c r="B521" s="16">
        <v>44246</v>
      </c>
      <c r="C521" s="16">
        <v>44247</v>
      </c>
      <c r="D521" s="17" t="s">
        <v>201</v>
      </c>
      <c r="E521" s="6"/>
    </row>
    <row r="522" spans="2:5" s="5" customFormat="1" ht="24" customHeight="1" x14ac:dyDescent="0.15">
      <c r="B522" s="16">
        <v>44246</v>
      </c>
      <c r="C522" s="16">
        <v>44247</v>
      </c>
      <c r="D522" s="17" t="s">
        <v>202</v>
      </c>
      <c r="E522" s="6"/>
    </row>
    <row r="523" spans="2:5" s="5" customFormat="1" ht="24" customHeight="1" x14ac:dyDescent="0.15">
      <c r="B523" s="16">
        <v>44246</v>
      </c>
      <c r="C523" s="16">
        <v>44247</v>
      </c>
      <c r="D523" s="17" t="s">
        <v>203</v>
      </c>
      <c r="E523" s="6"/>
    </row>
    <row r="524" spans="2:5" s="5" customFormat="1" ht="24" customHeight="1" x14ac:dyDescent="0.15">
      <c r="B524" s="16">
        <v>44246</v>
      </c>
      <c r="C524" s="16">
        <v>44247</v>
      </c>
      <c r="D524" s="17" t="s">
        <v>204</v>
      </c>
      <c r="E524" s="6"/>
    </row>
    <row r="525" spans="2:5" s="5" customFormat="1" ht="24" customHeight="1" x14ac:dyDescent="0.15">
      <c r="B525" s="16">
        <v>44246</v>
      </c>
      <c r="C525" s="16">
        <v>44247</v>
      </c>
      <c r="D525" s="17" t="s">
        <v>205</v>
      </c>
      <c r="E525" s="6"/>
    </row>
    <row r="526" spans="2:5" s="5" customFormat="1" ht="24" customHeight="1" x14ac:dyDescent="0.15">
      <c r="B526" s="16">
        <v>44246</v>
      </c>
      <c r="C526" s="16">
        <v>44247</v>
      </c>
      <c r="D526" s="17" t="s">
        <v>206</v>
      </c>
      <c r="E526" s="6"/>
    </row>
    <row r="527" spans="2:5" s="5" customFormat="1" ht="24" customHeight="1" x14ac:dyDescent="0.15">
      <c r="B527" s="16">
        <v>44246</v>
      </c>
      <c r="C527" s="16">
        <v>44247</v>
      </c>
      <c r="D527" s="17" t="s">
        <v>207</v>
      </c>
      <c r="E527" s="6"/>
    </row>
    <row r="528" spans="2:5" s="5" customFormat="1" ht="24" customHeight="1" x14ac:dyDescent="0.15">
      <c r="B528" s="16">
        <v>44246</v>
      </c>
      <c r="C528" s="16">
        <v>44247</v>
      </c>
      <c r="D528" s="17" t="s">
        <v>208</v>
      </c>
      <c r="E528" s="6"/>
    </row>
    <row r="529" spans="2:5" s="5" customFormat="1" ht="24" customHeight="1" x14ac:dyDescent="0.15">
      <c r="B529" s="16">
        <v>44246</v>
      </c>
      <c r="C529" s="16">
        <v>44247</v>
      </c>
      <c r="D529" s="17" t="s">
        <v>209</v>
      </c>
      <c r="E529" s="6"/>
    </row>
    <row r="530" spans="2:5" s="5" customFormat="1" ht="24" customHeight="1" x14ac:dyDescent="0.15">
      <c r="B530" s="16">
        <v>44246</v>
      </c>
      <c r="C530" s="16">
        <v>44247</v>
      </c>
      <c r="D530" s="17" t="s">
        <v>210</v>
      </c>
      <c r="E530" s="6"/>
    </row>
    <row r="531" spans="2:5" s="5" customFormat="1" ht="24" customHeight="1" x14ac:dyDescent="0.15">
      <c r="B531" s="16">
        <v>44246</v>
      </c>
      <c r="C531" s="16">
        <v>44247</v>
      </c>
      <c r="D531" s="17" t="s">
        <v>211</v>
      </c>
      <c r="E531" s="6"/>
    </row>
    <row r="532" spans="2:5" s="5" customFormat="1" ht="24" customHeight="1" x14ac:dyDescent="0.15">
      <c r="B532" s="16">
        <v>44246</v>
      </c>
      <c r="C532" s="16">
        <v>44247</v>
      </c>
      <c r="D532" s="17" t="s">
        <v>212</v>
      </c>
      <c r="E532" s="6"/>
    </row>
    <row r="533" spans="2:5" s="5" customFormat="1" ht="24" customHeight="1" x14ac:dyDescent="0.15">
      <c r="B533" s="16">
        <v>44246</v>
      </c>
      <c r="C533" s="16">
        <v>44247</v>
      </c>
      <c r="D533" s="17" t="s">
        <v>213</v>
      </c>
      <c r="E533" s="6"/>
    </row>
    <row r="534" spans="2:5" s="5" customFormat="1" ht="24" customHeight="1" x14ac:dyDescent="0.15">
      <c r="B534" s="16">
        <v>44246</v>
      </c>
      <c r="C534" s="16">
        <v>44247</v>
      </c>
      <c r="D534" s="17" t="s">
        <v>214</v>
      </c>
      <c r="E534" s="6"/>
    </row>
    <row r="535" spans="2:5" s="5" customFormat="1" ht="24" customHeight="1" x14ac:dyDescent="0.15">
      <c r="B535" s="16">
        <v>44246</v>
      </c>
      <c r="C535" s="16">
        <v>44247</v>
      </c>
      <c r="D535" s="17" t="s">
        <v>215</v>
      </c>
      <c r="E535" s="6"/>
    </row>
    <row r="536" spans="2:5" s="5" customFormat="1" ht="24" customHeight="1" x14ac:dyDescent="0.15">
      <c r="B536" s="16">
        <v>44246</v>
      </c>
      <c r="C536" s="16">
        <v>44247</v>
      </c>
      <c r="D536" s="17" t="s">
        <v>216</v>
      </c>
      <c r="E536" s="6"/>
    </row>
    <row r="537" spans="2:5" s="5" customFormat="1" ht="24" customHeight="1" x14ac:dyDescent="0.15">
      <c r="B537" s="16">
        <v>44246</v>
      </c>
      <c r="C537" s="16">
        <v>44247</v>
      </c>
      <c r="D537" s="17" t="s">
        <v>217</v>
      </c>
      <c r="E537" s="6"/>
    </row>
    <row r="538" spans="2:5" s="5" customFormat="1" ht="24" customHeight="1" x14ac:dyDescent="0.15">
      <c r="B538" s="16">
        <v>44246</v>
      </c>
      <c r="C538" s="16">
        <v>44247</v>
      </c>
      <c r="D538" s="17" t="s">
        <v>218</v>
      </c>
      <c r="E538" s="6"/>
    </row>
    <row r="539" spans="2:5" s="5" customFormat="1" ht="24" customHeight="1" x14ac:dyDescent="0.15">
      <c r="B539" s="16">
        <v>44246</v>
      </c>
      <c r="C539" s="16">
        <v>44247</v>
      </c>
      <c r="D539" s="17" t="s">
        <v>219</v>
      </c>
      <c r="E539" s="6"/>
    </row>
    <row r="540" spans="2:5" s="5" customFormat="1" ht="24" customHeight="1" x14ac:dyDescent="0.15">
      <c r="B540" s="16">
        <v>44246</v>
      </c>
      <c r="C540" s="16">
        <v>44247</v>
      </c>
      <c r="D540" s="17" t="s">
        <v>220</v>
      </c>
      <c r="E540" s="6"/>
    </row>
    <row r="541" spans="2:5" s="5" customFormat="1" ht="24" customHeight="1" x14ac:dyDescent="0.15">
      <c r="B541" s="16">
        <v>44246</v>
      </c>
      <c r="C541" s="16">
        <v>44247</v>
      </c>
      <c r="D541" s="17" t="s">
        <v>221</v>
      </c>
      <c r="E541" s="6"/>
    </row>
    <row r="542" spans="2:5" s="5" customFormat="1" ht="24" customHeight="1" x14ac:dyDescent="0.15">
      <c r="B542" s="16">
        <v>44246</v>
      </c>
      <c r="C542" s="16">
        <v>44247</v>
      </c>
      <c r="D542" s="17" t="s">
        <v>222</v>
      </c>
      <c r="E542" s="6"/>
    </row>
    <row r="543" spans="2:5" s="5" customFormat="1" ht="24" customHeight="1" x14ac:dyDescent="0.15">
      <c r="B543" s="16">
        <v>44246</v>
      </c>
      <c r="C543" s="16">
        <v>44247</v>
      </c>
      <c r="D543" s="17" t="s">
        <v>223</v>
      </c>
      <c r="E543" s="6"/>
    </row>
    <row r="544" spans="2:5" s="5" customFormat="1" ht="24" customHeight="1" x14ac:dyDescent="0.15">
      <c r="B544" s="16">
        <v>44246</v>
      </c>
      <c r="C544" s="16">
        <v>44247</v>
      </c>
      <c r="D544" s="17" t="s">
        <v>224</v>
      </c>
      <c r="E544" s="6"/>
    </row>
    <row r="545" spans="2:5" s="5" customFormat="1" ht="24" customHeight="1" x14ac:dyDescent="0.15">
      <c r="B545" s="16">
        <v>44246</v>
      </c>
      <c r="C545" s="16">
        <v>44247</v>
      </c>
      <c r="D545" s="17" t="s">
        <v>225</v>
      </c>
      <c r="E545" s="6"/>
    </row>
    <row r="546" spans="2:5" s="5" customFormat="1" ht="24" customHeight="1" x14ac:dyDescent="0.15">
      <c r="B546" s="16">
        <v>44246</v>
      </c>
      <c r="C546" s="16">
        <v>44247</v>
      </c>
      <c r="D546" s="17" t="s">
        <v>226</v>
      </c>
      <c r="E546" s="6"/>
    </row>
    <row r="547" spans="2:5" s="5" customFormat="1" ht="24" customHeight="1" x14ac:dyDescent="0.15">
      <c r="B547" s="16">
        <v>44246</v>
      </c>
      <c r="C547" s="16">
        <v>44247</v>
      </c>
      <c r="D547" s="17" t="s">
        <v>227</v>
      </c>
      <c r="E547" s="6"/>
    </row>
    <row r="548" spans="2:5" s="5" customFormat="1" ht="24" customHeight="1" x14ac:dyDescent="0.15">
      <c r="B548" s="16">
        <v>44246</v>
      </c>
      <c r="C548" s="16">
        <v>44247</v>
      </c>
      <c r="D548" s="17" t="s">
        <v>228</v>
      </c>
      <c r="E548" s="6"/>
    </row>
    <row r="549" spans="2:5" s="5" customFormat="1" ht="24" customHeight="1" x14ac:dyDescent="0.15">
      <c r="B549" s="16">
        <v>44246</v>
      </c>
      <c r="C549" s="16">
        <v>44247</v>
      </c>
      <c r="D549" s="17" t="s">
        <v>229</v>
      </c>
      <c r="E549" s="6"/>
    </row>
    <row r="550" spans="2:5" s="5" customFormat="1" ht="24" customHeight="1" x14ac:dyDescent="0.15">
      <c r="B550" s="16">
        <v>44246</v>
      </c>
      <c r="C550" s="16">
        <v>44247</v>
      </c>
      <c r="D550" s="17" t="s">
        <v>230</v>
      </c>
      <c r="E550" s="6"/>
    </row>
    <row r="551" spans="2:5" s="5" customFormat="1" ht="24" customHeight="1" x14ac:dyDescent="0.15">
      <c r="B551" s="16">
        <v>44246</v>
      </c>
      <c r="C551" s="16">
        <v>44247</v>
      </c>
      <c r="D551" s="17" t="s">
        <v>231</v>
      </c>
      <c r="E551" s="6"/>
    </row>
    <row r="552" spans="2:5" s="5" customFormat="1" ht="24" customHeight="1" x14ac:dyDescent="0.15">
      <c r="B552" s="16">
        <v>44246</v>
      </c>
      <c r="C552" s="16">
        <v>44247</v>
      </c>
      <c r="D552" s="17" t="s">
        <v>232</v>
      </c>
      <c r="E552" s="6"/>
    </row>
    <row r="553" spans="2:5" s="5" customFormat="1" ht="24" customHeight="1" x14ac:dyDescent="0.15">
      <c r="B553" s="16">
        <v>44246</v>
      </c>
      <c r="C553" s="16">
        <v>44247</v>
      </c>
      <c r="D553" s="17" t="s">
        <v>233</v>
      </c>
      <c r="E553" s="6"/>
    </row>
    <row r="554" spans="2:5" s="5" customFormat="1" ht="24" customHeight="1" x14ac:dyDescent="0.15">
      <c r="B554" s="16">
        <v>44246</v>
      </c>
      <c r="C554" s="16">
        <v>44247</v>
      </c>
      <c r="D554" s="17" t="s">
        <v>234</v>
      </c>
      <c r="E554" s="6"/>
    </row>
    <row r="555" spans="2:5" s="5" customFormat="1" ht="24" customHeight="1" x14ac:dyDescent="0.15">
      <c r="B555" s="16">
        <v>44246</v>
      </c>
      <c r="C555" s="16">
        <v>44247</v>
      </c>
      <c r="D555" s="17" t="s">
        <v>235</v>
      </c>
      <c r="E555" s="6"/>
    </row>
    <row r="556" spans="2:5" s="5" customFormat="1" ht="24" customHeight="1" x14ac:dyDescent="0.15">
      <c r="B556" s="16">
        <v>44246</v>
      </c>
      <c r="C556" s="16">
        <v>44247</v>
      </c>
      <c r="D556" s="17" t="s">
        <v>236</v>
      </c>
      <c r="E556" s="6"/>
    </row>
    <row r="557" spans="2:5" s="5" customFormat="1" ht="24" customHeight="1" x14ac:dyDescent="0.15">
      <c r="B557" s="16">
        <v>44246</v>
      </c>
      <c r="C557" s="16">
        <v>44247</v>
      </c>
      <c r="D557" s="17" t="s">
        <v>237</v>
      </c>
      <c r="E557" s="6"/>
    </row>
    <row r="558" spans="2:5" s="5" customFormat="1" ht="24" customHeight="1" x14ac:dyDescent="0.15">
      <c r="B558" s="16">
        <v>44246</v>
      </c>
      <c r="C558" s="16">
        <v>44247</v>
      </c>
      <c r="D558" s="17" t="s">
        <v>238</v>
      </c>
      <c r="E558" s="6"/>
    </row>
    <row r="559" spans="2:5" s="5" customFormat="1" ht="24" customHeight="1" x14ac:dyDescent="0.15">
      <c r="B559" s="16">
        <v>44246</v>
      </c>
      <c r="C559" s="16">
        <v>44247</v>
      </c>
      <c r="D559" s="17" t="s">
        <v>239</v>
      </c>
      <c r="E559" s="6"/>
    </row>
    <row r="560" spans="2:5" s="5" customFormat="1" ht="24" customHeight="1" x14ac:dyDescent="0.15">
      <c r="B560" s="16">
        <v>44246</v>
      </c>
      <c r="C560" s="16">
        <v>44247</v>
      </c>
      <c r="D560" s="17" t="s">
        <v>240</v>
      </c>
      <c r="E560" s="6"/>
    </row>
    <row r="561" spans="2:5" s="5" customFormat="1" ht="24" customHeight="1" x14ac:dyDescent="0.15">
      <c r="B561" s="16">
        <v>44246</v>
      </c>
      <c r="C561" s="16">
        <v>44247</v>
      </c>
      <c r="D561" s="17" t="s">
        <v>241</v>
      </c>
      <c r="E561" s="6"/>
    </row>
    <row r="562" spans="2:5" s="5" customFormat="1" ht="24" customHeight="1" x14ac:dyDescent="0.15">
      <c r="B562" s="16">
        <v>44246</v>
      </c>
      <c r="C562" s="16">
        <v>44247</v>
      </c>
      <c r="D562" s="17" t="s">
        <v>242</v>
      </c>
      <c r="E562" s="6"/>
    </row>
    <row r="563" spans="2:5" s="5" customFormat="1" ht="24" customHeight="1" x14ac:dyDescent="0.15">
      <c r="B563" s="16">
        <v>44246</v>
      </c>
      <c r="C563" s="16">
        <v>44247</v>
      </c>
      <c r="D563" s="17" t="s">
        <v>243</v>
      </c>
      <c r="E563" s="6"/>
    </row>
    <row r="564" spans="2:5" s="5" customFormat="1" ht="24" customHeight="1" x14ac:dyDescent="0.15">
      <c r="B564" s="16">
        <v>44246</v>
      </c>
      <c r="C564" s="16">
        <v>44247</v>
      </c>
      <c r="D564" s="17" t="s">
        <v>244</v>
      </c>
      <c r="E564" s="6"/>
    </row>
    <row r="565" spans="2:5" s="5" customFormat="1" ht="24" customHeight="1" x14ac:dyDescent="0.15">
      <c r="B565" s="16">
        <v>44246</v>
      </c>
      <c r="C565" s="16">
        <v>44247</v>
      </c>
      <c r="D565" s="17" t="s">
        <v>245</v>
      </c>
      <c r="E565" s="6"/>
    </row>
    <row r="566" spans="2:5" s="5" customFormat="1" ht="24" customHeight="1" x14ac:dyDescent="0.15">
      <c r="B566" s="16">
        <v>44246</v>
      </c>
      <c r="C566" s="16">
        <v>44247</v>
      </c>
      <c r="D566" s="17" t="s">
        <v>246</v>
      </c>
      <c r="E566" s="6"/>
    </row>
    <row r="567" spans="2:5" s="5" customFormat="1" ht="24" customHeight="1" x14ac:dyDescent="0.15">
      <c r="B567" s="16">
        <v>44246</v>
      </c>
      <c r="C567" s="16">
        <v>44247</v>
      </c>
      <c r="D567" s="17" t="s">
        <v>247</v>
      </c>
      <c r="E567" s="6"/>
    </row>
    <row r="568" spans="2:5" s="5" customFormat="1" ht="24" customHeight="1" x14ac:dyDescent="0.15">
      <c r="B568" s="16">
        <v>44245</v>
      </c>
      <c r="C568" s="16">
        <v>44246</v>
      </c>
      <c r="D568" s="17" t="s">
        <v>177</v>
      </c>
      <c r="E568" s="6"/>
    </row>
    <row r="569" spans="2:5" s="5" customFormat="1" ht="24" customHeight="1" x14ac:dyDescent="0.15">
      <c r="B569" s="16">
        <v>44245</v>
      </c>
      <c r="C569" s="16">
        <v>44246</v>
      </c>
      <c r="D569" s="17" t="s">
        <v>178</v>
      </c>
      <c r="E569" s="6"/>
    </row>
    <row r="570" spans="2:5" s="5" customFormat="1" ht="24" customHeight="1" x14ac:dyDescent="0.15">
      <c r="B570" s="16">
        <v>44245</v>
      </c>
      <c r="C570" s="16">
        <v>44246</v>
      </c>
      <c r="D570" s="17" t="s">
        <v>179</v>
      </c>
      <c r="E570" s="6"/>
    </row>
    <row r="571" spans="2:5" s="5" customFormat="1" ht="24" customHeight="1" x14ac:dyDescent="0.15">
      <c r="B571" s="16">
        <v>44245</v>
      </c>
      <c r="C571" s="16">
        <v>44246</v>
      </c>
      <c r="D571" s="17" t="s">
        <v>180</v>
      </c>
      <c r="E571" s="6"/>
    </row>
    <row r="572" spans="2:5" s="5" customFormat="1" ht="24" customHeight="1" x14ac:dyDescent="0.15">
      <c r="B572" s="16">
        <v>44245</v>
      </c>
      <c r="C572" s="16">
        <v>44246</v>
      </c>
      <c r="D572" s="17" t="s">
        <v>181</v>
      </c>
      <c r="E572" s="6"/>
    </row>
    <row r="573" spans="2:5" s="5" customFormat="1" ht="24" customHeight="1" x14ac:dyDescent="0.15">
      <c r="B573" s="16">
        <v>44245</v>
      </c>
      <c r="C573" s="16">
        <v>44246</v>
      </c>
      <c r="D573" s="17" t="s">
        <v>182</v>
      </c>
      <c r="E573" s="6"/>
    </row>
    <row r="574" spans="2:5" s="5" customFormat="1" ht="24" customHeight="1" x14ac:dyDescent="0.15">
      <c r="B574" s="16">
        <v>44245</v>
      </c>
      <c r="C574" s="16">
        <v>44246</v>
      </c>
      <c r="D574" s="17" t="s">
        <v>183</v>
      </c>
      <c r="E574" s="6"/>
    </row>
    <row r="575" spans="2:5" s="5" customFormat="1" ht="24" customHeight="1" x14ac:dyDescent="0.15">
      <c r="B575" s="16">
        <v>44245</v>
      </c>
      <c r="C575" s="16">
        <v>44246</v>
      </c>
      <c r="D575" s="17" t="s">
        <v>184</v>
      </c>
      <c r="E575" s="6"/>
    </row>
    <row r="576" spans="2:5" s="5" customFormat="1" ht="24" customHeight="1" x14ac:dyDescent="0.15">
      <c r="B576" s="16">
        <v>44245</v>
      </c>
      <c r="C576" s="16">
        <v>44246</v>
      </c>
      <c r="D576" s="17" t="s">
        <v>185</v>
      </c>
      <c r="E576" s="6"/>
    </row>
    <row r="577" spans="2:5" s="5" customFormat="1" ht="24" customHeight="1" x14ac:dyDescent="0.15">
      <c r="B577" s="16">
        <v>44245</v>
      </c>
      <c r="C577" s="16">
        <v>44246</v>
      </c>
      <c r="D577" s="17" t="s">
        <v>186</v>
      </c>
      <c r="E577" s="6"/>
    </row>
    <row r="578" spans="2:5" s="5" customFormat="1" ht="24" customHeight="1" x14ac:dyDescent="0.15">
      <c r="B578" s="16">
        <v>44245</v>
      </c>
      <c r="C578" s="16">
        <v>44246</v>
      </c>
      <c r="D578" s="17" t="s">
        <v>187</v>
      </c>
      <c r="E578" s="6"/>
    </row>
    <row r="579" spans="2:5" s="5" customFormat="1" ht="24" customHeight="1" x14ac:dyDescent="0.15">
      <c r="B579" s="16">
        <v>44245</v>
      </c>
      <c r="C579" s="16">
        <v>44246</v>
      </c>
      <c r="D579" s="17" t="s">
        <v>188</v>
      </c>
      <c r="E579" s="6"/>
    </row>
    <row r="580" spans="2:5" s="5" customFormat="1" ht="24" customHeight="1" x14ac:dyDescent="0.15">
      <c r="B580" s="16">
        <v>44244</v>
      </c>
      <c r="C580" s="16">
        <v>44245</v>
      </c>
      <c r="D580" s="17" t="s">
        <v>173</v>
      </c>
      <c r="E580" s="6"/>
    </row>
    <row r="581" spans="2:5" s="5" customFormat="1" ht="24" customHeight="1" x14ac:dyDescent="0.15">
      <c r="B581" s="16">
        <v>44244</v>
      </c>
      <c r="C581" s="16">
        <v>44245</v>
      </c>
      <c r="D581" s="17" t="s">
        <v>174</v>
      </c>
      <c r="E581" s="6"/>
    </row>
    <row r="582" spans="2:5" s="5" customFormat="1" ht="24" customHeight="1" x14ac:dyDescent="0.15">
      <c r="B582" s="16">
        <v>44244</v>
      </c>
      <c r="C582" s="16">
        <v>44245</v>
      </c>
      <c r="D582" s="17" t="s">
        <v>175</v>
      </c>
      <c r="E582" s="6"/>
    </row>
    <row r="583" spans="2:5" s="5" customFormat="1" ht="24" customHeight="1" x14ac:dyDescent="0.15">
      <c r="B583" s="16">
        <v>44244</v>
      </c>
      <c r="C583" s="16">
        <v>44245</v>
      </c>
      <c r="D583" s="17" t="s">
        <v>176</v>
      </c>
      <c r="E583" s="6"/>
    </row>
    <row r="584" spans="2:5" s="5" customFormat="1" ht="24" customHeight="1" x14ac:dyDescent="0.15">
      <c r="B584" s="16">
        <v>44243</v>
      </c>
      <c r="C584" s="16">
        <v>44244</v>
      </c>
      <c r="D584" s="17" t="s">
        <v>166</v>
      </c>
      <c r="E584" s="6"/>
    </row>
    <row r="585" spans="2:5" s="5" customFormat="1" ht="24" customHeight="1" x14ac:dyDescent="0.15">
      <c r="B585" s="16">
        <v>44243</v>
      </c>
      <c r="C585" s="16">
        <v>44244</v>
      </c>
      <c r="D585" s="17" t="s">
        <v>167</v>
      </c>
      <c r="E585" s="6"/>
    </row>
    <row r="586" spans="2:5" s="5" customFormat="1" ht="24" customHeight="1" x14ac:dyDescent="0.15">
      <c r="B586" s="16">
        <v>44243</v>
      </c>
      <c r="C586" s="16">
        <v>44244</v>
      </c>
      <c r="D586" s="17" t="s">
        <v>168</v>
      </c>
      <c r="E586" s="6"/>
    </row>
    <row r="587" spans="2:5" s="5" customFormat="1" ht="24" customHeight="1" x14ac:dyDescent="0.15">
      <c r="B587" s="16">
        <v>44243</v>
      </c>
      <c r="C587" s="16">
        <v>44244</v>
      </c>
      <c r="D587" s="17" t="s">
        <v>169</v>
      </c>
      <c r="E587" s="6"/>
    </row>
    <row r="588" spans="2:5" s="5" customFormat="1" ht="24" customHeight="1" x14ac:dyDescent="0.15">
      <c r="B588" s="16">
        <v>44243</v>
      </c>
      <c r="C588" s="16">
        <v>44244</v>
      </c>
      <c r="D588" s="17" t="s">
        <v>170</v>
      </c>
      <c r="E588" s="6"/>
    </row>
    <row r="589" spans="2:5" s="5" customFormat="1" ht="24" customHeight="1" x14ac:dyDescent="0.15">
      <c r="B589" s="16">
        <v>44243</v>
      </c>
      <c r="C589" s="16">
        <v>44244</v>
      </c>
      <c r="D589" s="17" t="s">
        <v>171</v>
      </c>
      <c r="E589" s="6"/>
    </row>
    <row r="590" spans="2:5" s="5" customFormat="1" ht="24" customHeight="1" x14ac:dyDescent="0.15">
      <c r="B590" s="16">
        <v>44243</v>
      </c>
      <c r="C590" s="16">
        <v>44244</v>
      </c>
      <c r="D590" s="17" t="s">
        <v>172</v>
      </c>
      <c r="E590" s="6"/>
    </row>
    <row r="591" spans="2:5" s="5" customFormat="1" ht="24" customHeight="1" x14ac:dyDescent="0.15">
      <c r="B591" s="16">
        <v>44242</v>
      </c>
      <c r="C591" s="16">
        <v>44243</v>
      </c>
      <c r="D591" s="17" t="s">
        <v>165</v>
      </c>
      <c r="E591" s="6"/>
    </row>
    <row r="592" spans="2:5" s="5" customFormat="1" ht="24" customHeight="1" x14ac:dyDescent="0.15">
      <c r="B592" s="16">
        <v>44239</v>
      </c>
      <c r="C592" s="16">
        <v>44240</v>
      </c>
      <c r="D592" s="17" t="s">
        <v>153</v>
      </c>
      <c r="E592" s="6"/>
    </row>
    <row r="593" spans="2:5" s="5" customFormat="1" ht="24" customHeight="1" x14ac:dyDescent="0.15">
      <c r="B593" s="16">
        <v>44239</v>
      </c>
      <c r="C593" s="16">
        <v>44240</v>
      </c>
      <c r="D593" s="17" t="s">
        <v>154</v>
      </c>
      <c r="E593" s="6"/>
    </row>
    <row r="594" spans="2:5" s="5" customFormat="1" ht="24" customHeight="1" x14ac:dyDescent="0.15">
      <c r="B594" s="16">
        <v>44239</v>
      </c>
      <c r="C594" s="16">
        <v>44240</v>
      </c>
      <c r="D594" s="17" t="s">
        <v>155</v>
      </c>
      <c r="E594" s="6"/>
    </row>
    <row r="595" spans="2:5" s="5" customFormat="1" ht="24" customHeight="1" x14ac:dyDescent="0.15">
      <c r="B595" s="16">
        <v>44239</v>
      </c>
      <c r="C595" s="16">
        <v>44240</v>
      </c>
      <c r="D595" s="17" t="s">
        <v>156</v>
      </c>
      <c r="E595" s="6"/>
    </row>
    <row r="596" spans="2:5" s="5" customFormat="1" ht="24" customHeight="1" x14ac:dyDescent="0.15">
      <c r="B596" s="16">
        <v>44239</v>
      </c>
      <c r="C596" s="16">
        <v>44240</v>
      </c>
      <c r="D596" s="17" t="s">
        <v>157</v>
      </c>
      <c r="E596" s="6"/>
    </row>
    <row r="597" spans="2:5" s="5" customFormat="1" ht="24" customHeight="1" x14ac:dyDescent="0.15">
      <c r="B597" s="16">
        <v>44239</v>
      </c>
      <c r="C597" s="16">
        <v>44240</v>
      </c>
      <c r="D597" s="17" t="s">
        <v>158</v>
      </c>
      <c r="E597" s="6"/>
    </row>
    <row r="598" spans="2:5" s="5" customFormat="1" ht="24" customHeight="1" x14ac:dyDescent="0.15">
      <c r="B598" s="16">
        <v>44239</v>
      </c>
      <c r="C598" s="16">
        <v>44240</v>
      </c>
      <c r="D598" s="17" t="s">
        <v>159</v>
      </c>
      <c r="E598" s="6"/>
    </row>
    <row r="599" spans="2:5" s="5" customFormat="1" ht="24" customHeight="1" x14ac:dyDescent="0.15">
      <c r="B599" s="16">
        <v>44239</v>
      </c>
      <c r="C599" s="16">
        <v>44240</v>
      </c>
      <c r="D599" s="17" t="s">
        <v>160</v>
      </c>
      <c r="E599" s="6"/>
    </row>
    <row r="600" spans="2:5" s="5" customFormat="1" ht="24" customHeight="1" x14ac:dyDescent="0.15">
      <c r="B600" s="16">
        <v>44239</v>
      </c>
      <c r="C600" s="16">
        <v>44240</v>
      </c>
      <c r="D600" s="17" t="s">
        <v>161</v>
      </c>
      <c r="E600" s="6"/>
    </row>
    <row r="601" spans="2:5" s="5" customFormat="1" ht="24" customHeight="1" x14ac:dyDescent="0.15">
      <c r="B601" s="16">
        <v>44239</v>
      </c>
      <c r="C601" s="16">
        <v>44240</v>
      </c>
      <c r="D601" s="17" t="s">
        <v>162</v>
      </c>
      <c r="E601" s="6"/>
    </row>
    <row r="602" spans="2:5" s="5" customFormat="1" ht="24" customHeight="1" x14ac:dyDescent="0.15">
      <c r="B602" s="16">
        <v>44239</v>
      </c>
      <c r="C602" s="16">
        <v>44240</v>
      </c>
      <c r="D602" s="17" t="s">
        <v>163</v>
      </c>
      <c r="E602" s="6"/>
    </row>
    <row r="603" spans="2:5" s="5" customFormat="1" ht="24" customHeight="1" x14ac:dyDescent="0.15">
      <c r="B603" s="16">
        <v>44239</v>
      </c>
      <c r="C603" s="16">
        <v>44240</v>
      </c>
      <c r="D603" s="17" t="s">
        <v>164</v>
      </c>
      <c r="E603" s="6"/>
    </row>
    <row r="604" spans="2:5" s="5" customFormat="1" ht="24" customHeight="1" x14ac:dyDescent="0.15">
      <c r="B604" s="16">
        <v>44237</v>
      </c>
      <c r="C604" s="16">
        <v>44238</v>
      </c>
      <c r="D604" s="17" t="s">
        <v>145</v>
      </c>
      <c r="E604" s="6"/>
    </row>
    <row r="605" spans="2:5" s="5" customFormat="1" ht="24" customHeight="1" x14ac:dyDescent="0.15">
      <c r="B605" s="16">
        <v>44237</v>
      </c>
      <c r="C605" s="16">
        <v>44238</v>
      </c>
      <c r="D605" s="17" t="s">
        <v>146</v>
      </c>
      <c r="E605" s="6"/>
    </row>
    <row r="606" spans="2:5" s="5" customFormat="1" ht="24" customHeight="1" x14ac:dyDescent="0.15">
      <c r="B606" s="16">
        <v>44237</v>
      </c>
      <c r="C606" s="16">
        <v>44238</v>
      </c>
      <c r="D606" s="17" t="s">
        <v>147</v>
      </c>
      <c r="E606" s="6"/>
    </row>
    <row r="607" spans="2:5" s="5" customFormat="1" ht="24" customHeight="1" x14ac:dyDescent="0.15">
      <c r="B607" s="16">
        <v>44237</v>
      </c>
      <c r="C607" s="16">
        <v>44238</v>
      </c>
      <c r="D607" s="17" t="s">
        <v>148</v>
      </c>
      <c r="E607" s="6"/>
    </row>
    <row r="608" spans="2:5" s="5" customFormat="1" ht="24" customHeight="1" x14ac:dyDescent="0.15">
      <c r="B608" s="16">
        <v>44237</v>
      </c>
      <c r="C608" s="16">
        <v>44238</v>
      </c>
      <c r="D608" s="17" t="s">
        <v>149</v>
      </c>
      <c r="E608" s="6"/>
    </row>
    <row r="609" spans="2:5" s="5" customFormat="1" ht="24" customHeight="1" x14ac:dyDescent="0.15">
      <c r="B609" s="16">
        <v>44237</v>
      </c>
      <c r="C609" s="16">
        <v>44238</v>
      </c>
      <c r="D609" s="17" t="s">
        <v>150</v>
      </c>
      <c r="E609" s="6"/>
    </row>
    <row r="610" spans="2:5" s="5" customFormat="1" ht="24" customHeight="1" x14ac:dyDescent="0.15">
      <c r="B610" s="16">
        <v>44237</v>
      </c>
      <c r="C610" s="16">
        <v>44238</v>
      </c>
      <c r="D610" s="17" t="s">
        <v>151</v>
      </c>
      <c r="E610" s="6"/>
    </row>
    <row r="611" spans="2:5" s="5" customFormat="1" ht="24" customHeight="1" x14ac:dyDescent="0.15">
      <c r="B611" s="16">
        <v>44237</v>
      </c>
      <c r="C611" s="16">
        <v>44238</v>
      </c>
      <c r="D611" s="17" t="s">
        <v>152</v>
      </c>
      <c r="E611" s="6"/>
    </row>
    <row r="612" spans="2:5" s="5" customFormat="1" ht="24" customHeight="1" x14ac:dyDescent="0.15">
      <c r="B612" s="16">
        <v>44236</v>
      </c>
      <c r="C612" s="16">
        <v>44237</v>
      </c>
      <c r="D612" s="17" t="s">
        <v>140</v>
      </c>
      <c r="E612" s="6"/>
    </row>
    <row r="613" spans="2:5" s="5" customFormat="1" ht="24" customHeight="1" x14ac:dyDescent="0.15">
      <c r="B613" s="16">
        <v>44236</v>
      </c>
      <c r="C613" s="16">
        <v>44237</v>
      </c>
      <c r="D613" s="17" t="s">
        <v>141</v>
      </c>
      <c r="E613" s="6"/>
    </row>
    <row r="614" spans="2:5" s="5" customFormat="1" ht="24" customHeight="1" x14ac:dyDescent="0.15">
      <c r="B614" s="16">
        <v>44236</v>
      </c>
      <c r="C614" s="16">
        <v>44237</v>
      </c>
      <c r="D614" s="17" t="s">
        <v>142</v>
      </c>
      <c r="E614" s="6"/>
    </row>
    <row r="615" spans="2:5" s="5" customFormat="1" ht="24" customHeight="1" x14ac:dyDescent="0.15">
      <c r="B615" s="16">
        <v>44236</v>
      </c>
      <c r="C615" s="16">
        <v>44237</v>
      </c>
      <c r="D615" s="17" t="s">
        <v>143</v>
      </c>
      <c r="E615" s="6"/>
    </row>
    <row r="616" spans="2:5" s="5" customFormat="1" ht="24" customHeight="1" x14ac:dyDescent="0.15">
      <c r="B616" s="16">
        <v>44236</v>
      </c>
      <c r="C616" s="16">
        <v>44237</v>
      </c>
      <c r="D616" s="17" t="s">
        <v>144</v>
      </c>
      <c r="E616" s="6"/>
    </row>
    <row r="617" spans="2:5" s="5" customFormat="1" ht="24" customHeight="1" x14ac:dyDescent="0.15">
      <c r="B617" s="16">
        <v>44235</v>
      </c>
      <c r="C617" s="16">
        <v>44236</v>
      </c>
      <c r="D617" s="17" t="s">
        <v>138</v>
      </c>
      <c r="E617" s="6"/>
    </row>
    <row r="618" spans="2:5" s="5" customFormat="1" ht="24" customHeight="1" x14ac:dyDescent="0.15">
      <c r="B618" s="16">
        <v>44235</v>
      </c>
      <c r="C618" s="16">
        <v>44236</v>
      </c>
      <c r="D618" s="17" t="s">
        <v>139</v>
      </c>
      <c r="E618" s="6"/>
    </row>
    <row r="619" spans="2:5" s="5" customFormat="1" ht="24" customHeight="1" x14ac:dyDescent="0.15">
      <c r="B619" s="16">
        <v>44232</v>
      </c>
      <c r="C619" s="16">
        <v>44233</v>
      </c>
      <c r="D619" s="17" t="s">
        <v>134</v>
      </c>
      <c r="E619" s="6"/>
    </row>
    <row r="620" spans="2:5" s="5" customFormat="1" ht="24" customHeight="1" x14ac:dyDescent="0.15">
      <c r="B620" s="16">
        <v>44232</v>
      </c>
      <c r="C620" s="16">
        <v>44233</v>
      </c>
      <c r="D620" s="17" t="s">
        <v>135</v>
      </c>
      <c r="E620" s="6"/>
    </row>
    <row r="621" spans="2:5" s="5" customFormat="1" ht="24" customHeight="1" x14ac:dyDescent="0.15">
      <c r="B621" s="16">
        <v>44232</v>
      </c>
      <c r="C621" s="16">
        <v>44233</v>
      </c>
      <c r="D621" s="17" t="s">
        <v>136</v>
      </c>
      <c r="E621" s="6"/>
    </row>
    <row r="622" spans="2:5" s="5" customFormat="1" ht="24" customHeight="1" x14ac:dyDescent="0.15">
      <c r="B622" s="16">
        <v>44232</v>
      </c>
      <c r="C622" s="16">
        <v>44233</v>
      </c>
      <c r="D622" s="17" t="s">
        <v>137</v>
      </c>
      <c r="E622" s="6"/>
    </row>
    <row r="623" spans="2:5" s="5" customFormat="1" ht="24" customHeight="1" x14ac:dyDescent="0.15">
      <c r="B623" s="16">
        <v>44231</v>
      </c>
      <c r="C623" s="16">
        <v>44232</v>
      </c>
      <c r="D623" s="17" t="s">
        <v>129</v>
      </c>
      <c r="E623" s="6"/>
    </row>
    <row r="624" spans="2:5" s="5" customFormat="1" ht="24" customHeight="1" x14ac:dyDescent="0.15">
      <c r="B624" s="16">
        <v>44231</v>
      </c>
      <c r="C624" s="16">
        <v>44232</v>
      </c>
      <c r="D624" s="17" t="s">
        <v>130</v>
      </c>
      <c r="E624" s="6"/>
    </row>
    <row r="625" spans="2:5" s="5" customFormat="1" ht="24" customHeight="1" x14ac:dyDescent="0.15">
      <c r="B625" s="16">
        <v>44231</v>
      </c>
      <c r="C625" s="16">
        <v>44232</v>
      </c>
      <c r="D625" s="17" t="s">
        <v>131</v>
      </c>
      <c r="E625" s="6"/>
    </row>
    <row r="626" spans="2:5" s="5" customFormat="1" ht="24" customHeight="1" x14ac:dyDescent="0.15">
      <c r="B626" s="16">
        <v>44231</v>
      </c>
      <c r="C626" s="16">
        <v>44232</v>
      </c>
      <c r="D626" s="17" t="s">
        <v>132</v>
      </c>
      <c r="E626" s="6"/>
    </row>
    <row r="627" spans="2:5" s="5" customFormat="1" ht="24" customHeight="1" x14ac:dyDescent="0.15">
      <c r="B627" s="16">
        <v>44231</v>
      </c>
      <c r="C627" s="16">
        <v>44232</v>
      </c>
      <c r="D627" s="17" t="s">
        <v>133</v>
      </c>
      <c r="E627" s="6"/>
    </row>
    <row r="628" spans="2:5" s="5" customFormat="1" ht="24" customHeight="1" x14ac:dyDescent="0.15">
      <c r="B628" s="16">
        <v>44230</v>
      </c>
      <c r="C628" s="16">
        <v>44231</v>
      </c>
      <c r="D628" s="17" t="s">
        <v>125</v>
      </c>
      <c r="E628" s="6"/>
    </row>
    <row r="629" spans="2:5" s="5" customFormat="1" ht="24" customHeight="1" x14ac:dyDescent="0.15">
      <c r="B629" s="16">
        <v>44230</v>
      </c>
      <c r="C629" s="16">
        <v>44231</v>
      </c>
      <c r="D629" s="17" t="s">
        <v>126</v>
      </c>
      <c r="E629" s="6"/>
    </row>
    <row r="630" spans="2:5" s="5" customFormat="1" ht="24" customHeight="1" x14ac:dyDescent="0.15">
      <c r="B630" s="16">
        <v>44230</v>
      </c>
      <c r="C630" s="16">
        <v>44231</v>
      </c>
      <c r="D630" s="17" t="s">
        <v>127</v>
      </c>
      <c r="E630" s="6"/>
    </row>
    <row r="631" spans="2:5" s="5" customFormat="1" ht="24" customHeight="1" x14ac:dyDescent="0.15">
      <c r="B631" s="16">
        <v>44230</v>
      </c>
      <c r="C631" s="16">
        <v>44231</v>
      </c>
      <c r="D631" s="17" t="s">
        <v>128</v>
      </c>
      <c r="E631" s="6"/>
    </row>
    <row r="632" spans="2:5" s="5" customFormat="1" ht="24" customHeight="1" x14ac:dyDescent="0.15">
      <c r="B632" s="16">
        <v>44229</v>
      </c>
      <c r="C632" s="16">
        <v>44230</v>
      </c>
      <c r="D632" s="17" t="s">
        <v>119</v>
      </c>
      <c r="E632" s="6"/>
    </row>
    <row r="633" spans="2:5" s="5" customFormat="1" ht="24" customHeight="1" x14ac:dyDescent="0.15">
      <c r="B633" s="16">
        <v>44229</v>
      </c>
      <c r="C633" s="16">
        <v>44230</v>
      </c>
      <c r="D633" s="17" t="s">
        <v>120</v>
      </c>
      <c r="E633" s="6"/>
    </row>
    <row r="634" spans="2:5" s="5" customFormat="1" ht="24" customHeight="1" x14ac:dyDescent="0.15">
      <c r="B634" s="16">
        <v>44229</v>
      </c>
      <c r="C634" s="16">
        <v>44230</v>
      </c>
      <c r="D634" s="17" t="s">
        <v>121</v>
      </c>
      <c r="E634" s="6"/>
    </row>
    <row r="635" spans="2:5" s="5" customFormat="1" ht="24" customHeight="1" x14ac:dyDescent="0.15">
      <c r="B635" s="16">
        <v>44229</v>
      </c>
      <c r="C635" s="16">
        <v>44230</v>
      </c>
      <c r="D635" s="17" t="s">
        <v>122</v>
      </c>
      <c r="E635" s="6"/>
    </row>
    <row r="636" spans="2:5" s="5" customFormat="1" ht="24" customHeight="1" x14ac:dyDescent="0.15">
      <c r="B636" s="16">
        <v>44229</v>
      </c>
      <c r="C636" s="16">
        <v>44230</v>
      </c>
      <c r="D636" s="17" t="s">
        <v>123</v>
      </c>
      <c r="E636" s="6"/>
    </row>
    <row r="637" spans="2:5" s="5" customFormat="1" ht="24" customHeight="1" x14ac:dyDescent="0.15">
      <c r="B637" s="16">
        <v>44229</v>
      </c>
      <c r="C637" s="16">
        <v>44230</v>
      </c>
      <c r="D637" s="17" t="s">
        <v>124</v>
      </c>
      <c r="E637" s="6"/>
    </row>
    <row r="638" spans="2:5" s="5" customFormat="1" ht="24" customHeight="1" x14ac:dyDescent="0.15">
      <c r="B638" s="16">
        <v>44228</v>
      </c>
      <c r="C638" s="16">
        <v>44229</v>
      </c>
      <c r="D638" s="17" t="s">
        <v>116</v>
      </c>
      <c r="E638" s="6"/>
    </row>
    <row r="639" spans="2:5" s="5" customFormat="1" ht="24" customHeight="1" x14ac:dyDescent="0.15">
      <c r="B639" s="16">
        <v>44228</v>
      </c>
      <c r="C639" s="16">
        <v>44229</v>
      </c>
      <c r="D639" s="17" t="s">
        <v>117</v>
      </c>
      <c r="E639" s="6"/>
    </row>
    <row r="640" spans="2:5" s="5" customFormat="1" ht="24" customHeight="1" x14ac:dyDescent="0.15">
      <c r="B640" s="16">
        <v>44228</v>
      </c>
      <c r="C640" s="16">
        <v>44229</v>
      </c>
      <c r="D640" s="17" t="s">
        <v>118</v>
      </c>
      <c r="E640" s="6"/>
    </row>
    <row r="641" spans="2:5" s="5" customFormat="1" ht="24" customHeight="1" x14ac:dyDescent="0.15">
      <c r="B641" s="16">
        <v>44225</v>
      </c>
      <c r="C641" s="16">
        <v>44226</v>
      </c>
      <c r="D641" s="17" t="s">
        <v>107</v>
      </c>
      <c r="E641" s="6"/>
    </row>
    <row r="642" spans="2:5" s="5" customFormat="1" ht="24" customHeight="1" x14ac:dyDescent="0.15">
      <c r="B642" s="16">
        <v>44225</v>
      </c>
      <c r="C642" s="16">
        <v>44226</v>
      </c>
      <c r="D642" s="17" t="s">
        <v>108</v>
      </c>
      <c r="E642" s="6"/>
    </row>
    <row r="643" spans="2:5" s="5" customFormat="1" ht="24" customHeight="1" x14ac:dyDescent="0.15">
      <c r="B643" s="16">
        <v>44225</v>
      </c>
      <c r="C643" s="16">
        <v>44226</v>
      </c>
      <c r="D643" s="17" t="s">
        <v>109</v>
      </c>
      <c r="E643" s="6"/>
    </row>
    <row r="644" spans="2:5" s="5" customFormat="1" ht="24" customHeight="1" x14ac:dyDescent="0.15">
      <c r="B644" s="16">
        <v>44225</v>
      </c>
      <c r="C644" s="16">
        <v>44226</v>
      </c>
      <c r="D644" s="17" t="s">
        <v>110</v>
      </c>
      <c r="E644" s="6"/>
    </row>
    <row r="645" spans="2:5" s="5" customFormat="1" ht="24" customHeight="1" x14ac:dyDescent="0.15">
      <c r="B645" s="16">
        <v>44225</v>
      </c>
      <c r="C645" s="16">
        <v>44226</v>
      </c>
      <c r="D645" s="17" t="s">
        <v>111</v>
      </c>
      <c r="E645" s="6"/>
    </row>
    <row r="646" spans="2:5" s="5" customFormat="1" ht="24" customHeight="1" x14ac:dyDescent="0.15">
      <c r="B646" s="16">
        <v>44225</v>
      </c>
      <c r="C646" s="16">
        <v>44226</v>
      </c>
      <c r="D646" s="17" t="s">
        <v>112</v>
      </c>
      <c r="E646" s="6"/>
    </row>
    <row r="647" spans="2:5" s="5" customFormat="1" ht="24" customHeight="1" x14ac:dyDescent="0.15">
      <c r="B647" s="16">
        <v>44225</v>
      </c>
      <c r="C647" s="16">
        <v>44226</v>
      </c>
      <c r="D647" s="17" t="s">
        <v>113</v>
      </c>
      <c r="E647" s="6"/>
    </row>
    <row r="648" spans="2:5" s="5" customFormat="1" ht="24" customHeight="1" x14ac:dyDescent="0.15">
      <c r="B648" s="16">
        <v>44225</v>
      </c>
      <c r="C648" s="16">
        <v>44226</v>
      </c>
      <c r="D648" s="17" t="s">
        <v>114</v>
      </c>
      <c r="E648" s="6"/>
    </row>
    <row r="649" spans="2:5" s="5" customFormat="1" ht="24" customHeight="1" x14ac:dyDescent="0.15">
      <c r="B649" s="16">
        <v>44225</v>
      </c>
      <c r="C649" s="16">
        <v>44226</v>
      </c>
      <c r="D649" s="17" t="s">
        <v>115</v>
      </c>
      <c r="E649" s="6"/>
    </row>
    <row r="650" spans="2:5" s="5" customFormat="1" ht="24" customHeight="1" x14ac:dyDescent="0.15">
      <c r="B650" s="16">
        <v>44224</v>
      </c>
      <c r="C650" s="16">
        <v>44225</v>
      </c>
      <c r="D650" s="17" t="s">
        <v>105</v>
      </c>
      <c r="E650" s="6"/>
    </row>
    <row r="651" spans="2:5" s="5" customFormat="1" ht="24" customHeight="1" x14ac:dyDescent="0.15">
      <c r="B651" s="16">
        <v>44224</v>
      </c>
      <c r="C651" s="16">
        <v>44225</v>
      </c>
      <c r="D651" s="17" t="s">
        <v>106</v>
      </c>
      <c r="E651" s="6"/>
    </row>
    <row r="652" spans="2:5" s="5" customFormat="1" ht="24" customHeight="1" x14ac:dyDescent="0.15">
      <c r="B652" s="16">
        <v>44223</v>
      </c>
      <c r="C652" s="16">
        <v>44224</v>
      </c>
      <c r="D652" s="17" t="s">
        <v>99</v>
      </c>
      <c r="E652" s="6"/>
    </row>
    <row r="653" spans="2:5" s="5" customFormat="1" ht="24" customHeight="1" x14ac:dyDescent="0.15">
      <c r="B653" s="16">
        <v>44223</v>
      </c>
      <c r="C653" s="16">
        <v>44224</v>
      </c>
      <c r="D653" s="17" t="s">
        <v>100</v>
      </c>
      <c r="E653" s="6"/>
    </row>
    <row r="654" spans="2:5" s="5" customFormat="1" ht="24" customHeight="1" x14ac:dyDescent="0.15">
      <c r="B654" s="16">
        <v>44223</v>
      </c>
      <c r="C654" s="16">
        <v>44224</v>
      </c>
      <c r="D654" s="17" t="s">
        <v>101</v>
      </c>
      <c r="E654" s="6"/>
    </row>
    <row r="655" spans="2:5" s="5" customFormat="1" ht="24" customHeight="1" x14ac:dyDescent="0.15">
      <c r="B655" s="16">
        <v>44223</v>
      </c>
      <c r="C655" s="16">
        <v>44224</v>
      </c>
      <c r="D655" s="17" t="s">
        <v>102</v>
      </c>
      <c r="E655" s="6"/>
    </row>
    <row r="656" spans="2:5" s="5" customFormat="1" ht="24" customHeight="1" x14ac:dyDescent="0.15">
      <c r="B656" s="16">
        <v>44223</v>
      </c>
      <c r="C656" s="16">
        <v>44224</v>
      </c>
      <c r="D656" s="17" t="s">
        <v>103</v>
      </c>
      <c r="E656" s="6"/>
    </row>
    <row r="657" spans="2:5" s="5" customFormat="1" ht="24" customHeight="1" x14ac:dyDescent="0.15">
      <c r="B657" s="16">
        <v>44223</v>
      </c>
      <c r="C657" s="16">
        <v>44224</v>
      </c>
      <c r="D657" s="17" t="s">
        <v>104</v>
      </c>
      <c r="E657" s="6"/>
    </row>
    <row r="658" spans="2:5" s="5" customFormat="1" ht="24" customHeight="1" x14ac:dyDescent="0.15">
      <c r="B658" s="16">
        <v>44222</v>
      </c>
      <c r="C658" s="16">
        <v>44223</v>
      </c>
      <c r="D658" s="17" t="s">
        <v>96</v>
      </c>
      <c r="E658" s="6"/>
    </row>
    <row r="659" spans="2:5" s="5" customFormat="1" ht="24" customHeight="1" x14ac:dyDescent="0.15">
      <c r="B659" s="16">
        <v>44222</v>
      </c>
      <c r="C659" s="16">
        <v>44223</v>
      </c>
      <c r="D659" s="17" t="s">
        <v>97</v>
      </c>
      <c r="E659" s="6"/>
    </row>
    <row r="660" spans="2:5" s="5" customFormat="1" ht="24" customHeight="1" x14ac:dyDescent="0.15">
      <c r="B660" s="16">
        <v>44222</v>
      </c>
      <c r="C660" s="16">
        <v>44223</v>
      </c>
      <c r="D660" s="17" t="s">
        <v>98</v>
      </c>
      <c r="E660" s="6"/>
    </row>
    <row r="661" spans="2:5" s="5" customFormat="1" ht="24" customHeight="1" x14ac:dyDescent="0.15">
      <c r="B661" s="16">
        <v>44221</v>
      </c>
      <c r="C661" s="16">
        <v>44222</v>
      </c>
      <c r="D661" s="17" t="s">
        <v>91</v>
      </c>
      <c r="E661" s="6"/>
    </row>
    <row r="662" spans="2:5" s="5" customFormat="1" ht="24" customHeight="1" x14ac:dyDescent="0.15">
      <c r="B662" s="16">
        <v>44221</v>
      </c>
      <c r="C662" s="16">
        <v>44222</v>
      </c>
      <c r="D662" s="17" t="s">
        <v>92</v>
      </c>
      <c r="E662" s="6"/>
    </row>
    <row r="663" spans="2:5" s="5" customFormat="1" ht="24" customHeight="1" x14ac:dyDescent="0.15">
      <c r="B663" s="16">
        <v>44221</v>
      </c>
      <c r="C663" s="16">
        <v>44222</v>
      </c>
      <c r="D663" s="17" t="s">
        <v>93</v>
      </c>
      <c r="E663" s="6"/>
    </row>
    <row r="664" spans="2:5" s="5" customFormat="1" ht="24" customHeight="1" x14ac:dyDescent="0.15">
      <c r="B664" s="16">
        <v>44221</v>
      </c>
      <c r="C664" s="16">
        <v>44222</v>
      </c>
      <c r="D664" s="17" t="s">
        <v>94</v>
      </c>
      <c r="E664" s="6"/>
    </row>
    <row r="665" spans="2:5" s="5" customFormat="1" ht="24" customHeight="1" x14ac:dyDescent="0.15">
      <c r="B665" s="16">
        <v>44221</v>
      </c>
      <c r="C665" s="16">
        <v>44222</v>
      </c>
      <c r="D665" s="17" t="s">
        <v>95</v>
      </c>
      <c r="E665" s="6"/>
    </row>
    <row r="666" spans="2:5" s="5" customFormat="1" ht="24" customHeight="1" x14ac:dyDescent="0.15">
      <c r="B666" s="16">
        <v>44218</v>
      </c>
      <c r="C666" s="16">
        <v>44219</v>
      </c>
      <c r="D666" s="17" t="s">
        <v>82</v>
      </c>
      <c r="E666" s="6"/>
    </row>
    <row r="667" spans="2:5" s="5" customFormat="1" ht="24" customHeight="1" x14ac:dyDescent="0.15">
      <c r="B667" s="16">
        <v>44218</v>
      </c>
      <c r="C667" s="16">
        <v>44219</v>
      </c>
      <c r="D667" s="17" t="s">
        <v>83</v>
      </c>
      <c r="E667" s="6"/>
    </row>
    <row r="668" spans="2:5" s="5" customFormat="1" ht="24" customHeight="1" x14ac:dyDescent="0.15">
      <c r="B668" s="16">
        <v>44218</v>
      </c>
      <c r="C668" s="16">
        <v>44219</v>
      </c>
      <c r="D668" s="17" t="s">
        <v>84</v>
      </c>
      <c r="E668" s="6"/>
    </row>
    <row r="669" spans="2:5" s="5" customFormat="1" ht="24" customHeight="1" x14ac:dyDescent="0.15">
      <c r="B669" s="16">
        <v>44218</v>
      </c>
      <c r="C669" s="16">
        <v>44219</v>
      </c>
      <c r="D669" s="17" t="s">
        <v>85</v>
      </c>
      <c r="E669" s="6"/>
    </row>
    <row r="670" spans="2:5" s="5" customFormat="1" ht="24" customHeight="1" x14ac:dyDescent="0.15">
      <c r="B670" s="16">
        <v>44218</v>
      </c>
      <c r="C670" s="16">
        <v>44219</v>
      </c>
      <c r="D670" s="17" t="s">
        <v>86</v>
      </c>
      <c r="E670" s="6"/>
    </row>
    <row r="671" spans="2:5" s="5" customFormat="1" ht="24" customHeight="1" x14ac:dyDescent="0.15">
      <c r="B671" s="16">
        <v>44218</v>
      </c>
      <c r="C671" s="16">
        <v>44219</v>
      </c>
      <c r="D671" s="17" t="s">
        <v>87</v>
      </c>
      <c r="E671" s="6"/>
    </row>
    <row r="672" spans="2:5" s="5" customFormat="1" ht="24" customHeight="1" x14ac:dyDescent="0.15">
      <c r="B672" s="16">
        <v>44218</v>
      </c>
      <c r="C672" s="16">
        <v>44219</v>
      </c>
      <c r="D672" s="17" t="s">
        <v>88</v>
      </c>
      <c r="E672" s="6"/>
    </row>
    <row r="673" spans="2:5" s="5" customFormat="1" ht="24" customHeight="1" x14ac:dyDescent="0.15">
      <c r="B673" s="16">
        <v>44218</v>
      </c>
      <c r="C673" s="16">
        <v>44219</v>
      </c>
      <c r="D673" s="17" t="s">
        <v>89</v>
      </c>
      <c r="E673" s="6"/>
    </row>
    <row r="674" spans="2:5" s="5" customFormat="1" ht="24" customHeight="1" x14ac:dyDescent="0.15">
      <c r="B674" s="16">
        <v>44218</v>
      </c>
      <c r="C674" s="16">
        <v>44219</v>
      </c>
      <c r="D674" s="17" t="s">
        <v>90</v>
      </c>
      <c r="E674" s="6"/>
    </row>
    <row r="675" spans="2:5" s="5" customFormat="1" ht="24" customHeight="1" x14ac:dyDescent="0.15">
      <c r="B675" s="16">
        <v>44217</v>
      </c>
      <c r="C675" s="16" t="s">
        <v>19</v>
      </c>
      <c r="D675" s="17" t="s">
        <v>19</v>
      </c>
      <c r="E675" s="6"/>
    </row>
    <row r="676" spans="2:5" s="5" customFormat="1" ht="24" customHeight="1" x14ac:dyDescent="0.15">
      <c r="B676" s="16">
        <v>44216</v>
      </c>
      <c r="C676" s="16">
        <v>44217</v>
      </c>
      <c r="D676" s="17" t="s">
        <v>77</v>
      </c>
      <c r="E676" s="6"/>
    </row>
    <row r="677" spans="2:5" s="5" customFormat="1" ht="24" customHeight="1" x14ac:dyDescent="0.15">
      <c r="B677" s="16">
        <v>44216</v>
      </c>
      <c r="C677" s="16">
        <v>44217</v>
      </c>
      <c r="D677" s="17" t="s">
        <v>78</v>
      </c>
      <c r="E677" s="6"/>
    </row>
    <row r="678" spans="2:5" s="5" customFormat="1" ht="24" customHeight="1" x14ac:dyDescent="0.15">
      <c r="B678" s="16">
        <v>44216</v>
      </c>
      <c r="C678" s="16">
        <v>44217</v>
      </c>
      <c r="D678" s="17" t="s">
        <v>79</v>
      </c>
      <c r="E678" s="6"/>
    </row>
    <row r="679" spans="2:5" s="5" customFormat="1" ht="24" customHeight="1" x14ac:dyDescent="0.15">
      <c r="B679" s="16">
        <v>44216</v>
      </c>
      <c r="C679" s="16">
        <v>44217</v>
      </c>
      <c r="D679" s="17" t="s">
        <v>80</v>
      </c>
      <c r="E679" s="6"/>
    </row>
    <row r="680" spans="2:5" s="5" customFormat="1" ht="24" customHeight="1" x14ac:dyDescent="0.15">
      <c r="B680" s="16">
        <v>44216</v>
      </c>
      <c r="C680" s="16">
        <v>44217</v>
      </c>
      <c r="D680" s="17" t="s">
        <v>81</v>
      </c>
      <c r="E680" s="6"/>
    </row>
    <row r="681" spans="2:5" s="5" customFormat="1" ht="24" customHeight="1" x14ac:dyDescent="0.15">
      <c r="B681" s="16">
        <v>44215</v>
      </c>
      <c r="C681" s="16">
        <v>44216</v>
      </c>
      <c r="D681" s="17" t="s">
        <v>70</v>
      </c>
      <c r="E681" s="6"/>
    </row>
    <row r="682" spans="2:5" s="5" customFormat="1" ht="24" customHeight="1" x14ac:dyDescent="0.15">
      <c r="B682" s="16">
        <v>44215</v>
      </c>
      <c r="C682" s="16">
        <v>44216</v>
      </c>
      <c r="D682" s="17" t="s">
        <v>71</v>
      </c>
      <c r="E682" s="6"/>
    </row>
    <row r="683" spans="2:5" s="5" customFormat="1" ht="24" customHeight="1" x14ac:dyDescent="0.15">
      <c r="B683" s="16">
        <v>44215</v>
      </c>
      <c r="C683" s="16">
        <v>44216</v>
      </c>
      <c r="D683" s="17" t="s">
        <v>72</v>
      </c>
      <c r="E683" s="6"/>
    </row>
    <row r="684" spans="2:5" s="5" customFormat="1" ht="24" customHeight="1" x14ac:dyDescent="0.15">
      <c r="B684" s="16">
        <v>44215</v>
      </c>
      <c r="C684" s="16">
        <v>44216</v>
      </c>
      <c r="D684" s="17" t="s">
        <v>73</v>
      </c>
      <c r="E684" s="6"/>
    </row>
    <row r="685" spans="2:5" s="5" customFormat="1" ht="24" customHeight="1" x14ac:dyDescent="0.15">
      <c r="B685" s="16">
        <v>44215</v>
      </c>
      <c r="C685" s="16">
        <v>44216</v>
      </c>
      <c r="D685" s="17" t="s">
        <v>74</v>
      </c>
      <c r="E685" s="6"/>
    </row>
    <row r="686" spans="2:5" s="5" customFormat="1" ht="24" customHeight="1" x14ac:dyDescent="0.15">
      <c r="B686" s="16">
        <v>44215</v>
      </c>
      <c r="C686" s="16">
        <v>44216</v>
      </c>
      <c r="D686" s="17" t="s">
        <v>75</v>
      </c>
      <c r="E686" s="6"/>
    </row>
    <row r="687" spans="2:5" s="5" customFormat="1" ht="24" customHeight="1" x14ac:dyDescent="0.15">
      <c r="B687" s="16">
        <v>44215</v>
      </c>
      <c r="C687" s="16">
        <v>44216</v>
      </c>
      <c r="D687" s="17" t="s">
        <v>76</v>
      </c>
      <c r="E687" s="6"/>
    </row>
    <row r="688" spans="2:5" s="5" customFormat="1" ht="24" customHeight="1" x14ac:dyDescent="0.15">
      <c r="B688" s="16">
        <v>44214</v>
      </c>
      <c r="C688" s="16">
        <v>44215</v>
      </c>
      <c r="D688" s="17" t="s">
        <v>57</v>
      </c>
      <c r="E688" s="6"/>
    </row>
    <row r="689" spans="2:5" s="5" customFormat="1" ht="24" customHeight="1" x14ac:dyDescent="0.15">
      <c r="B689" s="16">
        <v>44214</v>
      </c>
      <c r="C689" s="16">
        <v>44215</v>
      </c>
      <c r="D689" s="17" t="s">
        <v>58</v>
      </c>
      <c r="E689" s="6"/>
    </row>
    <row r="690" spans="2:5" s="5" customFormat="1" ht="24" customHeight="1" x14ac:dyDescent="0.15">
      <c r="B690" s="16">
        <v>44214</v>
      </c>
      <c r="C690" s="16">
        <v>44215</v>
      </c>
      <c r="D690" s="17" t="s">
        <v>59</v>
      </c>
      <c r="E690" s="6"/>
    </row>
    <row r="691" spans="2:5" s="5" customFormat="1" ht="24" customHeight="1" x14ac:dyDescent="0.15">
      <c r="B691" s="16">
        <v>44214</v>
      </c>
      <c r="C691" s="16">
        <v>44215</v>
      </c>
      <c r="D691" s="17" t="s">
        <v>60</v>
      </c>
      <c r="E691" s="6"/>
    </row>
    <row r="692" spans="2:5" s="5" customFormat="1" ht="24" customHeight="1" x14ac:dyDescent="0.15">
      <c r="B692" s="16">
        <v>44214</v>
      </c>
      <c r="C692" s="16">
        <v>44215</v>
      </c>
      <c r="D692" s="17" t="s">
        <v>61</v>
      </c>
      <c r="E692" s="6"/>
    </row>
    <row r="693" spans="2:5" s="5" customFormat="1" ht="24" customHeight="1" x14ac:dyDescent="0.15">
      <c r="B693" s="16">
        <v>44214</v>
      </c>
      <c r="C693" s="16">
        <v>44215</v>
      </c>
      <c r="D693" s="17" t="s">
        <v>62</v>
      </c>
      <c r="E693" s="6"/>
    </row>
    <row r="694" spans="2:5" s="5" customFormat="1" ht="24" customHeight="1" x14ac:dyDescent="0.15">
      <c r="B694" s="16">
        <v>44214</v>
      </c>
      <c r="C694" s="16">
        <v>44215</v>
      </c>
      <c r="D694" s="17" t="s">
        <v>63</v>
      </c>
      <c r="E694" s="6"/>
    </row>
    <row r="695" spans="2:5" s="5" customFormat="1" ht="24" customHeight="1" x14ac:dyDescent="0.15">
      <c r="B695" s="16">
        <v>44214</v>
      </c>
      <c r="C695" s="16">
        <v>44215</v>
      </c>
      <c r="D695" s="17" t="s">
        <v>64</v>
      </c>
      <c r="E695" s="6"/>
    </row>
    <row r="696" spans="2:5" s="5" customFormat="1" ht="24" customHeight="1" x14ac:dyDescent="0.15">
      <c r="B696" s="16">
        <v>44214</v>
      </c>
      <c r="C696" s="16">
        <v>44215</v>
      </c>
      <c r="D696" s="17" t="s">
        <v>65</v>
      </c>
      <c r="E696" s="6"/>
    </row>
    <row r="697" spans="2:5" s="5" customFormat="1" ht="24" customHeight="1" x14ac:dyDescent="0.15">
      <c r="B697" s="16">
        <v>44214</v>
      </c>
      <c r="C697" s="16">
        <v>44215</v>
      </c>
      <c r="D697" s="17" t="s">
        <v>66</v>
      </c>
      <c r="E697" s="6"/>
    </row>
    <row r="698" spans="2:5" s="5" customFormat="1" ht="24" customHeight="1" x14ac:dyDescent="0.15">
      <c r="B698" s="16">
        <v>44214</v>
      </c>
      <c r="C698" s="16">
        <v>44215</v>
      </c>
      <c r="D698" s="17" t="s">
        <v>67</v>
      </c>
      <c r="E698" s="6"/>
    </row>
    <row r="699" spans="2:5" s="5" customFormat="1" ht="24" customHeight="1" x14ac:dyDescent="0.15">
      <c r="B699" s="16">
        <v>44214</v>
      </c>
      <c r="C699" s="16">
        <v>44215</v>
      </c>
      <c r="D699" s="17" t="s">
        <v>68</v>
      </c>
      <c r="E699" s="6"/>
    </row>
    <row r="700" spans="2:5" s="5" customFormat="1" ht="24" customHeight="1" x14ac:dyDescent="0.15">
      <c r="B700" s="16">
        <v>44214</v>
      </c>
      <c r="C700" s="16">
        <v>44215</v>
      </c>
      <c r="D700" s="17" t="s">
        <v>69</v>
      </c>
      <c r="E700" s="6"/>
    </row>
    <row r="701" spans="2:5" s="5" customFormat="1" ht="24" customHeight="1" x14ac:dyDescent="0.15">
      <c r="B701" s="16">
        <v>44211</v>
      </c>
      <c r="C701" s="16">
        <v>44212</v>
      </c>
      <c r="D701" s="17" t="s">
        <v>54</v>
      </c>
      <c r="E701" s="6"/>
    </row>
    <row r="702" spans="2:5" s="5" customFormat="1" ht="24" customHeight="1" x14ac:dyDescent="0.15">
      <c r="B702" s="16">
        <v>44211</v>
      </c>
      <c r="C702" s="16">
        <v>44212</v>
      </c>
      <c r="D702" s="17" t="s">
        <v>55</v>
      </c>
      <c r="E702" s="6"/>
    </row>
    <row r="703" spans="2:5" s="5" customFormat="1" ht="24" customHeight="1" x14ac:dyDescent="0.15">
      <c r="B703" s="16">
        <v>44211</v>
      </c>
      <c r="C703" s="16">
        <v>44212</v>
      </c>
      <c r="D703" s="17" t="s">
        <v>56</v>
      </c>
      <c r="E703" s="6"/>
    </row>
    <row r="704" spans="2:5" s="5" customFormat="1" ht="24" customHeight="1" x14ac:dyDescent="0.15">
      <c r="B704" s="16">
        <v>44210</v>
      </c>
      <c r="C704" s="16">
        <v>44211</v>
      </c>
      <c r="D704" s="17" t="s">
        <v>48</v>
      </c>
      <c r="E704" s="6"/>
    </row>
    <row r="705" spans="2:5" s="5" customFormat="1" ht="24" customHeight="1" x14ac:dyDescent="0.15">
      <c r="B705" s="16">
        <v>44210</v>
      </c>
      <c r="C705" s="16">
        <v>44211</v>
      </c>
      <c r="D705" s="17" t="s">
        <v>49</v>
      </c>
      <c r="E705" s="6"/>
    </row>
    <row r="706" spans="2:5" s="5" customFormat="1" ht="24" customHeight="1" x14ac:dyDescent="0.15">
      <c r="B706" s="16">
        <v>44210</v>
      </c>
      <c r="C706" s="16">
        <v>44211</v>
      </c>
      <c r="D706" s="17" t="s">
        <v>50</v>
      </c>
      <c r="E706" s="6"/>
    </row>
    <row r="707" spans="2:5" s="5" customFormat="1" ht="24" customHeight="1" x14ac:dyDescent="0.15">
      <c r="B707" s="16">
        <v>44210</v>
      </c>
      <c r="C707" s="16">
        <v>44211</v>
      </c>
      <c r="D707" s="17" t="s">
        <v>51</v>
      </c>
      <c r="E707" s="6"/>
    </row>
    <row r="708" spans="2:5" s="5" customFormat="1" ht="24" customHeight="1" x14ac:dyDescent="0.15">
      <c r="B708" s="16">
        <v>44210</v>
      </c>
      <c r="C708" s="16">
        <v>44211</v>
      </c>
      <c r="D708" s="17" t="s">
        <v>52</v>
      </c>
      <c r="E708" s="6"/>
    </row>
    <row r="709" spans="2:5" s="5" customFormat="1" ht="24" customHeight="1" x14ac:dyDescent="0.15">
      <c r="B709" s="16">
        <v>44210</v>
      </c>
      <c r="C709" s="16">
        <v>44211</v>
      </c>
      <c r="D709" s="17" t="s">
        <v>53</v>
      </c>
      <c r="E709" s="6"/>
    </row>
    <row r="710" spans="2:5" s="5" customFormat="1" ht="24" customHeight="1" x14ac:dyDescent="0.15">
      <c r="B710" s="16">
        <v>44209</v>
      </c>
      <c r="C710" s="16">
        <v>44210</v>
      </c>
      <c r="D710" s="17" t="s">
        <v>44</v>
      </c>
      <c r="E710" s="6"/>
    </row>
    <row r="711" spans="2:5" s="5" customFormat="1" ht="24" customHeight="1" x14ac:dyDescent="0.15">
      <c r="B711" s="16">
        <v>44209</v>
      </c>
      <c r="C711" s="16">
        <v>44210</v>
      </c>
      <c r="D711" s="17" t="s">
        <v>45</v>
      </c>
      <c r="E711" s="6"/>
    </row>
    <row r="712" spans="2:5" s="5" customFormat="1" ht="24" customHeight="1" x14ac:dyDescent="0.15">
      <c r="B712" s="16">
        <v>44209</v>
      </c>
      <c r="C712" s="16">
        <v>44210</v>
      </c>
      <c r="D712" s="17" t="s">
        <v>46</v>
      </c>
      <c r="E712" s="6"/>
    </row>
    <row r="713" spans="2:5" s="5" customFormat="1" ht="24" customHeight="1" x14ac:dyDescent="0.15">
      <c r="B713" s="16">
        <v>44209</v>
      </c>
      <c r="C713" s="16">
        <v>44210</v>
      </c>
      <c r="D713" s="17" t="s">
        <v>47</v>
      </c>
      <c r="E713" s="6"/>
    </row>
    <row r="714" spans="2:5" s="5" customFormat="1" ht="24" customHeight="1" x14ac:dyDescent="0.15">
      <c r="B714" s="16">
        <v>44208</v>
      </c>
      <c r="C714" s="16">
        <v>44209</v>
      </c>
      <c r="D714" s="17" t="s">
        <v>40</v>
      </c>
      <c r="E714" s="6"/>
    </row>
    <row r="715" spans="2:5" s="5" customFormat="1" ht="24" customHeight="1" x14ac:dyDescent="0.15">
      <c r="B715" s="16">
        <v>44208</v>
      </c>
      <c r="C715" s="16">
        <v>44209</v>
      </c>
      <c r="D715" s="17" t="s">
        <v>41</v>
      </c>
      <c r="E715" s="6"/>
    </row>
    <row r="716" spans="2:5" s="5" customFormat="1" ht="24" customHeight="1" x14ac:dyDescent="0.15">
      <c r="B716" s="16">
        <v>44208</v>
      </c>
      <c r="C716" s="16">
        <v>44209</v>
      </c>
      <c r="D716" s="17" t="s">
        <v>42</v>
      </c>
      <c r="E716" s="6"/>
    </row>
    <row r="717" spans="2:5" s="5" customFormat="1" ht="24" customHeight="1" x14ac:dyDescent="0.15">
      <c r="B717" s="16">
        <v>44208</v>
      </c>
      <c r="C717" s="16">
        <v>44209</v>
      </c>
      <c r="D717" s="17" t="s">
        <v>43</v>
      </c>
      <c r="E717" s="6"/>
    </row>
    <row r="718" spans="2:5" s="5" customFormat="1" ht="24" customHeight="1" x14ac:dyDescent="0.15">
      <c r="B718" s="16">
        <v>44204</v>
      </c>
      <c r="C718" s="16">
        <v>44205</v>
      </c>
      <c r="D718" s="17" t="s">
        <v>31</v>
      </c>
      <c r="E718" s="6"/>
    </row>
    <row r="719" spans="2:5" s="5" customFormat="1" ht="24" customHeight="1" x14ac:dyDescent="0.15">
      <c r="B719" s="16">
        <v>44204</v>
      </c>
      <c r="C719" s="16">
        <v>44205</v>
      </c>
      <c r="D719" s="17" t="s">
        <v>32</v>
      </c>
      <c r="E719" s="6"/>
    </row>
    <row r="720" spans="2:5" s="5" customFormat="1" ht="24" customHeight="1" x14ac:dyDescent="0.15">
      <c r="B720" s="16">
        <v>44204</v>
      </c>
      <c r="C720" s="16">
        <v>44205</v>
      </c>
      <c r="D720" s="17" t="s">
        <v>33</v>
      </c>
      <c r="E720" s="6"/>
    </row>
    <row r="721" spans="2:5" s="5" customFormat="1" ht="24" customHeight="1" x14ac:dyDescent="0.15">
      <c r="B721" s="16">
        <v>44204</v>
      </c>
      <c r="C721" s="16">
        <v>44205</v>
      </c>
      <c r="D721" s="17" t="s">
        <v>34</v>
      </c>
      <c r="E721" s="6"/>
    </row>
    <row r="722" spans="2:5" s="5" customFormat="1" ht="24" customHeight="1" x14ac:dyDescent="0.15">
      <c r="B722" s="16">
        <v>44204</v>
      </c>
      <c r="C722" s="16">
        <v>44205</v>
      </c>
      <c r="D722" s="17" t="s">
        <v>35</v>
      </c>
      <c r="E722" s="6"/>
    </row>
    <row r="723" spans="2:5" s="5" customFormat="1" ht="24" customHeight="1" x14ac:dyDescent="0.15">
      <c r="B723" s="16">
        <v>44204</v>
      </c>
      <c r="C723" s="16">
        <v>44205</v>
      </c>
      <c r="D723" s="17" t="s">
        <v>36</v>
      </c>
      <c r="E723" s="6"/>
    </row>
    <row r="724" spans="2:5" s="5" customFormat="1" ht="24" customHeight="1" x14ac:dyDescent="0.15">
      <c r="B724" s="16">
        <v>44204</v>
      </c>
      <c r="C724" s="16">
        <v>44205</v>
      </c>
      <c r="D724" s="17" t="s">
        <v>37</v>
      </c>
      <c r="E724" s="6"/>
    </row>
    <row r="725" spans="2:5" s="5" customFormat="1" ht="24" customHeight="1" x14ac:dyDescent="0.15">
      <c r="B725" s="16">
        <v>44204</v>
      </c>
      <c r="C725" s="16">
        <v>44205</v>
      </c>
      <c r="D725" s="17" t="s">
        <v>38</v>
      </c>
      <c r="E725" s="6"/>
    </row>
    <row r="726" spans="2:5" s="5" customFormat="1" ht="24" customHeight="1" x14ac:dyDescent="0.15">
      <c r="B726" s="16">
        <v>44204</v>
      </c>
      <c r="C726" s="16">
        <v>44205</v>
      </c>
      <c r="D726" s="17" t="s">
        <v>39</v>
      </c>
      <c r="E726" s="6"/>
    </row>
    <row r="727" spans="2:5" s="5" customFormat="1" ht="24" customHeight="1" x14ac:dyDescent="0.15">
      <c r="B727" s="16">
        <v>44203</v>
      </c>
      <c r="C727" s="16">
        <v>44204</v>
      </c>
      <c r="D727" s="17" t="s">
        <v>28</v>
      </c>
      <c r="E727" s="6"/>
    </row>
    <row r="728" spans="2:5" s="5" customFormat="1" ht="24" customHeight="1" x14ac:dyDescent="0.15">
      <c r="B728" s="16">
        <v>44203</v>
      </c>
      <c r="C728" s="16">
        <v>44204</v>
      </c>
      <c r="D728" s="17" t="s">
        <v>29</v>
      </c>
      <c r="E728" s="6"/>
    </row>
    <row r="729" spans="2:5" s="5" customFormat="1" ht="24" customHeight="1" x14ac:dyDescent="0.15">
      <c r="B729" s="16">
        <v>44203</v>
      </c>
      <c r="C729" s="16">
        <v>44204</v>
      </c>
      <c r="D729" s="17" t="s">
        <v>30</v>
      </c>
      <c r="E729" s="6"/>
    </row>
    <row r="730" spans="2:5" s="5" customFormat="1" ht="24" customHeight="1" x14ac:dyDescent="0.15">
      <c r="B730" s="16">
        <v>44202</v>
      </c>
      <c r="C730" s="16">
        <v>44203</v>
      </c>
      <c r="D730" s="17" t="s">
        <v>25</v>
      </c>
      <c r="E730" s="6"/>
    </row>
    <row r="731" spans="2:5" s="5" customFormat="1" ht="24" customHeight="1" x14ac:dyDescent="0.15">
      <c r="B731" s="16">
        <v>44202</v>
      </c>
      <c r="C731" s="16">
        <v>44203</v>
      </c>
      <c r="D731" s="17" t="s">
        <v>26</v>
      </c>
      <c r="E731" s="6"/>
    </row>
    <row r="732" spans="2:5" s="5" customFormat="1" ht="24" customHeight="1" x14ac:dyDescent="0.15">
      <c r="B732" s="16">
        <v>44202</v>
      </c>
      <c r="C732" s="16">
        <v>44203</v>
      </c>
      <c r="D732" s="17" t="s">
        <v>27</v>
      </c>
      <c r="E732" s="6"/>
    </row>
    <row r="733" spans="2:5" s="5" customFormat="1" ht="24" customHeight="1" x14ac:dyDescent="0.15">
      <c r="B733" s="16">
        <v>44201</v>
      </c>
      <c r="C733" s="16">
        <v>44202</v>
      </c>
      <c r="D733" s="17" t="s">
        <v>22</v>
      </c>
      <c r="E733" s="6"/>
    </row>
    <row r="734" spans="2:5" s="5" customFormat="1" ht="24" customHeight="1" x14ac:dyDescent="0.15">
      <c r="B734" s="16">
        <v>44201</v>
      </c>
      <c r="C734" s="16">
        <v>44202</v>
      </c>
      <c r="D734" s="17" t="s">
        <v>23</v>
      </c>
      <c r="E734" s="6"/>
    </row>
    <row r="735" spans="2:5" s="5" customFormat="1" ht="24" customHeight="1" x14ac:dyDescent="0.15">
      <c r="B735" s="16">
        <v>44201</v>
      </c>
      <c r="C735" s="16">
        <v>44202</v>
      </c>
      <c r="D735" s="17" t="s">
        <v>24</v>
      </c>
      <c r="E735" s="6"/>
    </row>
    <row r="736" spans="2:5" s="5" customFormat="1" ht="24" customHeight="1" x14ac:dyDescent="0.15">
      <c r="B736" s="16">
        <v>44200</v>
      </c>
      <c r="C736" s="16">
        <v>44201</v>
      </c>
      <c r="D736" s="17" t="s">
        <v>20</v>
      </c>
      <c r="E736" s="6"/>
    </row>
    <row r="737" spans="2:5" s="5" customFormat="1" ht="24" customHeight="1" x14ac:dyDescent="0.15">
      <c r="B737" s="16">
        <v>44200</v>
      </c>
      <c r="C737" s="16">
        <v>44201</v>
      </c>
      <c r="D737" s="17" t="s">
        <v>21</v>
      </c>
      <c r="E737" s="6"/>
    </row>
    <row r="738" spans="2:5" s="5" customFormat="1" ht="24" customHeight="1" x14ac:dyDescent="0.15">
      <c r="B738" s="16">
        <v>44195</v>
      </c>
      <c r="C738" s="16" t="s">
        <v>19</v>
      </c>
      <c r="D738" s="17" t="s">
        <v>19</v>
      </c>
      <c r="E738" s="6"/>
    </row>
    <row r="739" spans="2:5" s="5" customFormat="1" ht="24" customHeight="1" x14ac:dyDescent="0.15">
      <c r="B739" s="16">
        <v>44194</v>
      </c>
      <c r="C739" s="16" t="s">
        <v>19</v>
      </c>
      <c r="D739" s="17" t="s">
        <v>19</v>
      </c>
      <c r="E739" s="6"/>
    </row>
    <row r="740" spans="2:5" s="5" customFormat="1" ht="24" customHeight="1" x14ac:dyDescent="0.15">
      <c r="B740" s="16">
        <v>44193</v>
      </c>
      <c r="C740" s="16">
        <v>44194</v>
      </c>
      <c r="D740" s="17" t="s">
        <v>14</v>
      </c>
      <c r="E740" s="6"/>
    </row>
    <row r="741" spans="2:5" s="5" customFormat="1" ht="24" customHeight="1" x14ac:dyDescent="0.15">
      <c r="B741" s="16">
        <v>44193</v>
      </c>
      <c r="C741" s="16">
        <v>44194</v>
      </c>
      <c r="D741" s="17" t="s">
        <v>15</v>
      </c>
      <c r="E741" s="6"/>
    </row>
    <row r="742" spans="2:5" s="5" customFormat="1" ht="24" customHeight="1" x14ac:dyDescent="0.15">
      <c r="B742" s="16">
        <v>44193</v>
      </c>
      <c r="C742" s="16">
        <v>44194</v>
      </c>
      <c r="D742" s="17" t="s">
        <v>16</v>
      </c>
      <c r="E742" s="6"/>
    </row>
    <row r="743" spans="2:5" s="5" customFormat="1" ht="24" customHeight="1" x14ac:dyDescent="0.15">
      <c r="B743" s="16">
        <v>44193</v>
      </c>
      <c r="C743" s="16">
        <v>44194</v>
      </c>
      <c r="D743" s="17" t="s">
        <v>17</v>
      </c>
      <c r="E743" s="6"/>
    </row>
    <row r="744" spans="2:5" s="5" customFormat="1" ht="24" customHeight="1" x14ac:dyDescent="0.15">
      <c r="B744" s="16">
        <v>44193</v>
      </c>
      <c r="C744" s="16">
        <v>44194</v>
      </c>
      <c r="D744" s="17" t="s">
        <v>18</v>
      </c>
      <c r="E744" s="6"/>
    </row>
    <row r="745" spans="2:5" s="5" customFormat="1" ht="24" customHeight="1" x14ac:dyDescent="0.15">
      <c r="B745" s="16">
        <v>44190</v>
      </c>
      <c r="C745" s="16">
        <v>44191</v>
      </c>
      <c r="D745" s="17" t="s">
        <v>7</v>
      </c>
      <c r="E745" s="6"/>
    </row>
    <row r="746" spans="2:5" s="5" customFormat="1" ht="24" customHeight="1" x14ac:dyDescent="0.15">
      <c r="B746" s="16">
        <v>44190</v>
      </c>
      <c r="C746" s="16">
        <v>44191</v>
      </c>
      <c r="D746" s="17" t="s">
        <v>8</v>
      </c>
      <c r="E746" s="6"/>
    </row>
    <row r="747" spans="2:5" s="5" customFormat="1" ht="24" customHeight="1" x14ac:dyDescent="0.15">
      <c r="B747" s="16">
        <v>44190</v>
      </c>
      <c r="C747" s="16">
        <v>44191</v>
      </c>
      <c r="D747" s="17" t="s">
        <v>9</v>
      </c>
      <c r="E747" s="6"/>
    </row>
    <row r="748" spans="2:5" s="5" customFormat="1" ht="24" customHeight="1" x14ac:dyDescent="0.15">
      <c r="B748" s="16">
        <v>44190</v>
      </c>
      <c r="C748" s="16">
        <v>44191</v>
      </c>
      <c r="D748" s="17" t="s">
        <v>10</v>
      </c>
      <c r="E748" s="6"/>
    </row>
    <row r="749" spans="2:5" s="5" customFormat="1" ht="24" customHeight="1" x14ac:dyDescent="0.15">
      <c r="B749" s="16">
        <v>44190</v>
      </c>
      <c r="C749" s="16">
        <v>44191</v>
      </c>
      <c r="D749" s="17" t="s">
        <v>11</v>
      </c>
      <c r="E749" s="6"/>
    </row>
    <row r="750" spans="2:5" s="5" customFormat="1" ht="24" customHeight="1" x14ac:dyDescent="0.15">
      <c r="B750" s="16">
        <v>44190</v>
      </c>
      <c r="C750" s="16">
        <v>44191</v>
      </c>
      <c r="D750" s="17" t="s">
        <v>12</v>
      </c>
      <c r="E750" s="6"/>
    </row>
    <row r="751" spans="2:5" s="5" customFormat="1" ht="24" customHeight="1" x14ac:dyDescent="0.15">
      <c r="B751" s="16">
        <v>44190</v>
      </c>
      <c r="C751" s="16">
        <v>44191</v>
      </c>
      <c r="D751" s="17" t="s">
        <v>13</v>
      </c>
      <c r="E751" s="6"/>
    </row>
    <row r="753" spans="4:4" ht="21" customHeight="1" x14ac:dyDescent="0.15">
      <c r="D753" s="18" t="s">
        <v>4</v>
      </c>
    </row>
  </sheetData>
  <sheetProtection password="914C" sheet="1" formatRows="0" insertRows="0" deleteRows="0" sort="0" autoFilter="0"/>
  <autoFilter ref="B8:D8"/>
  <mergeCells count="2">
    <mergeCell ref="B1:D1"/>
    <mergeCell ref="B5:D5"/>
  </mergeCells>
  <phoneticPr fontId="4"/>
  <conditionalFormatting sqref="D591:D751 D564:D567 D498:D508 D214:D496 D187:D198 D9:D69">
    <cfRule type="expression" dxfId="23" priority="24">
      <formula>#REF!="郵送分"</formula>
    </cfRule>
  </conditionalFormatting>
  <conditionalFormatting sqref="D584">
    <cfRule type="expression" dxfId="22" priority="23">
      <formula>#REF!="郵送分"</formula>
    </cfRule>
  </conditionalFormatting>
  <conditionalFormatting sqref="D585:D590">
    <cfRule type="expression" dxfId="21" priority="22">
      <formula>#REF!="郵送分"</formula>
    </cfRule>
  </conditionalFormatting>
  <conditionalFormatting sqref="D580 D99:D100">
    <cfRule type="expression" dxfId="20" priority="21">
      <formula>#REF!="郵送分"</formula>
    </cfRule>
  </conditionalFormatting>
  <conditionalFormatting sqref="D581:D583">
    <cfRule type="expression" dxfId="19" priority="20">
      <formula>#REF!="郵送分"</formula>
    </cfRule>
  </conditionalFormatting>
  <conditionalFormatting sqref="D568">
    <cfRule type="expression" dxfId="18" priority="19">
      <formula>#REF!="郵送分"</formula>
    </cfRule>
  </conditionalFormatting>
  <conditionalFormatting sqref="D569">
    <cfRule type="expression" dxfId="17" priority="18">
      <formula>#REF!="郵送分"</formula>
    </cfRule>
  </conditionalFormatting>
  <conditionalFormatting sqref="D570">
    <cfRule type="expression" dxfId="16" priority="17">
      <formula>#REF!="郵送分"</formula>
    </cfRule>
  </conditionalFormatting>
  <conditionalFormatting sqref="D571:D573">
    <cfRule type="expression" dxfId="15" priority="16">
      <formula>#REF!="郵送分"</formula>
    </cfRule>
  </conditionalFormatting>
  <conditionalFormatting sqref="D574">
    <cfRule type="expression" dxfId="14" priority="15">
      <formula>#REF!="郵送分"</formula>
    </cfRule>
  </conditionalFormatting>
  <conditionalFormatting sqref="D575:D579">
    <cfRule type="expression" dxfId="13" priority="14">
      <formula>#REF!="郵送分"</formula>
    </cfRule>
  </conditionalFormatting>
  <conditionalFormatting sqref="D509:D559">
    <cfRule type="expression" dxfId="12" priority="13">
      <formula>#REF!="郵送分"</formula>
    </cfRule>
  </conditionalFormatting>
  <conditionalFormatting sqref="D560:D563">
    <cfRule type="expression" dxfId="11" priority="12">
      <formula>#REF!="郵送分"</formula>
    </cfRule>
  </conditionalFormatting>
  <conditionalFormatting sqref="D497">
    <cfRule type="expression" dxfId="10" priority="11">
      <formula>#REF!="郵送分"</formula>
    </cfRule>
  </conditionalFormatting>
  <conditionalFormatting sqref="D199">
    <cfRule type="expression" dxfId="9" priority="10">
      <formula>#REF!="郵送分"</formula>
    </cfRule>
  </conditionalFormatting>
  <conditionalFormatting sqref="D200:D213">
    <cfRule type="expression" dxfId="8" priority="9">
      <formula>#REF!="郵送分"</formula>
    </cfRule>
  </conditionalFormatting>
  <conditionalFormatting sqref="D186:D198">
    <cfRule type="expression" dxfId="7" priority="8">
      <formula>#REF!="郵送分"</formula>
    </cfRule>
  </conditionalFormatting>
  <conditionalFormatting sqref="D108 D110 D112 D114 D116 D118">
    <cfRule type="expression" dxfId="6" priority="7">
      <formula>#REF!="郵送分"</formula>
    </cfRule>
  </conditionalFormatting>
  <conditionalFormatting sqref="D109 D111 D113 D115 D117 D119:D185">
    <cfRule type="expression" dxfId="5" priority="6">
      <formula>#REF!="郵送分"</formula>
    </cfRule>
  </conditionalFormatting>
  <conditionalFormatting sqref="D98">
    <cfRule type="expression" dxfId="4" priority="5">
      <formula>#REF!="郵送分"</formula>
    </cfRule>
  </conditionalFormatting>
  <conditionalFormatting sqref="D101">
    <cfRule type="expression" dxfId="3" priority="4">
      <formula>#REF!="郵送分"</formula>
    </cfRule>
  </conditionalFormatting>
  <conditionalFormatting sqref="D102:D107">
    <cfRule type="expression" dxfId="2" priority="3">
      <formula>#REF!="郵送分"</formula>
    </cfRule>
  </conditionalFormatting>
  <conditionalFormatting sqref="D70">
    <cfRule type="expression" dxfId="1" priority="2">
      <formula>#REF!="郵送分"</formula>
    </cfRule>
  </conditionalFormatting>
  <conditionalFormatting sqref="D71:D97">
    <cfRule type="expression" dxfId="0" priority="1">
      <formula>#REF!="郵送分"</formula>
    </cfRule>
  </conditionalFormatting>
  <pageMargins left="0.98425196850393704" right="0.98425196850393704" top="0.98425196850393704" bottom="0.74803149606299213" header="0.31496062992125984" footer="0.31496062992125984"/>
  <pageSetup paperSize="9" scale="90" fitToHeight="0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令和5年度公示</vt:lpstr>
      <vt:lpstr>令和4年度公示</vt:lpstr>
      <vt:lpstr>令和3年度公示</vt:lpstr>
      <vt:lpstr>令和2年度公示</vt:lpstr>
    </vt:vector>
  </TitlesOfParts>
  <Company>日本銀行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2016</dc:creator>
  <cp:lastModifiedBy>3635</cp:lastModifiedBy>
  <cp:lastPrinted>2024-03-25T07:09:24Z</cp:lastPrinted>
  <dcterms:created xsi:type="dcterms:W3CDTF">2020-11-05T07:14:06Z</dcterms:created>
  <dcterms:modified xsi:type="dcterms:W3CDTF">2024-03-28T06:43:50Z</dcterms:modified>
</cp:coreProperties>
</file>