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9A25B055-ADB5-4CA6-88ED-48181AD3F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<sst xmlns="http://schemas.openxmlformats.org/spreadsheetml/2006/main" count="54" uniqueCount="48">
  <si>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</si>
  <si>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</si>
  <si>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</si>
  <si>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</si>
  <si>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</si>
  <si>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</si>
  <si>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</si>
  <si>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</si>
  <si>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</si>
  <si>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</si>
  <si>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</si>
  <si>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</si>
  <si>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</si>
  <si>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</si>
  <si>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</si>
  <si>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</si>
  <si>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</si>
  <si>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</si>
  <si>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</si>
  <si>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</si>
  <si>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</si>
  <si>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</si>
  <si>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</si>
  <si>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</si>
  <si>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</si>
  <si>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</si>
  <si>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</si>
  <si>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</si>
  <si>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</si>
  <si>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</si>
  <si>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</si>
  <si>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</si>
  <si>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</si>
  <si>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</si>
  <si>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</si>
  <si>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</si>
  <si>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</si>
  <si>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</si>
  <si>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</si>
  <si>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</si>
  <si>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</si>
  <si>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</si>
  <si>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</si>
  <si>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</si>
  <si>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</si>
  <si>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</si>
  <si>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</si>
  <si>
    <t>2026/1Q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</si>
</sst>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R18" s="36">
        <v>46022</v>
      </c>
      <c r="T18" s="44">
        <v>6.7</v>
      </c>
      <c r="U18" s="44"/>
      <c r="V18" s="44">
        <v>10.199999999999999</v>
      </c>
      <c r="W18" s="44"/>
      <c r="X18" s="44">
        <v>-1.3</v>
      </c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3.4</v>
      </c>
      <c r="M44" s="44"/>
      <c r="N44" s="44">
        <v>8.6</v>
      </c>
      <c r="O44" s="44"/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 t="s">
        <v>46</v>
      </c>
      <c r="K45" s="35"/>
      <c r="L45" s="44">
        <v>14.1</v>
      </c>
      <c r="M45" s="44"/>
      <c r="N45" s="44">
        <v>16.600000000000001</v>
      </c>
      <c r="O45" s="44"/>
      <c r="P45" s="44">
        <v>5.2</v>
      </c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 t="s">
        <v>47</v>
      </c>
      <c r="K46" s="35"/>
      <c r="L46" s="44">
        <v>7.7</v>
      </c>
      <c r="M46" s="44"/>
      <c r="N46" s="44">
        <v>8.4</v>
      </c>
      <c r="O46" s="44"/>
      <c r="P46" s="44">
        <v>5.5</v>
      </c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3.1</v>
      </c>
      <c r="E114" s="44"/>
      <c r="F114" s="44">
        <v>9.9</v>
      </c>
      <c r="G114" s="44"/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>
        <v>45991</v>
      </c>
      <c r="C116" s="35"/>
      <c r="D116" s="44">
        <v>18.100000000000001</v>
      </c>
      <c r="E116" s="44"/>
      <c r="F116" s="44">
        <v>20.7</v>
      </c>
      <c r="G116" s="44"/>
      <c r="H116" s="44">
        <v>8.6999999999999993</v>
      </c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>
        <v>46022</v>
      </c>
      <c r="C117" s="35"/>
      <c r="D117" s="44">
        <v>13</v>
      </c>
      <c r="E117" s="44"/>
      <c r="F117" s="44">
        <v>16</v>
      </c>
      <c r="G117" s="44"/>
      <c r="H117" s="44">
        <v>3.1</v>
      </c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>
        <v>46053</v>
      </c>
      <c r="C118" s="35"/>
      <c r="D118" s="44">
        <v>-6.6</v>
      </c>
      <c r="E118" s="44"/>
      <c r="F118" s="44">
        <v>-6.4</v>
      </c>
      <c r="G118" s="44"/>
      <c r="H118" s="44">
        <v>-7.2</v>
      </c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>
        <v>46081</v>
      </c>
      <c r="C119" s="35"/>
      <c r="D119" s="44">
        <v>19.3</v>
      </c>
      <c r="E119" s="44"/>
      <c r="F119" s="44">
        <v>20.2</v>
      </c>
      <c r="G119" s="44"/>
      <c r="H119" s="44">
        <v>15.6</v>
      </c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>
        <v>46112</v>
      </c>
      <c r="C120" s="35"/>
      <c r="D120" s="44">
        <v>8.3000000000000007</v>
      </c>
      <c r="E120" s="44"/>
      <c r="F120" s="44">
        <v>8.1999999999999993</v>
      </c>
      <c r="G120" s="44"/>
      <c r="H120" s="44">
        <v>8.3000000000000007</v>
      </c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>
        <v>46142</v>
      </c>
      <c r="C121" s="35"/>
      <c r="D121" s="44">
        <v>-6.4</v>
      </c>
      <c r="E121" s="44"/>
      <c r="F121" s="44">
        <v>-6.9</v>
      </c>
      <c r="G121" s="44"/>
      <c r="H121" s="44">
        <v>-4.5999999999999996</v>
      </c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2026-06-17T03:50:33Z</dcterms:modified>
</cp:coreProperties>
</file>