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51D0F8E-7A25-49CB-90BA-9D5839B1B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<sst xmlns="http://schemas.openxmlformats.org/spreadsheetml/2006/main" count="56" uniqueCount="50">
  <si>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</si>
  <si>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</si>
  <si>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</si>
  <si>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</si>
  <si>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</si>
  <si>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</si>
  <si>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</si>
  <si>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</si>
  <si>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</si>
  <si>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</si>
  <si>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</si>
  <si>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</si>
  <si>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4">
      <t>ネンジケイスウ</t>
    </rPh>
    <rPh sb="15" eb="17">
      <t>ゴウケイ</t>
    </rPh>
    <rPh sb="18" eb="22">
      <t>ケンナンチク</t>
    </rPh>
    <rPh sb="24" eb="26">
      <t>イチブ</t>
    </rPh>
    <rPh sb="26" eb="29">
      <t>チョウササキ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</si>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</sst>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7" sqref="B7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11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12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2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3</v>
      </c>
      <c r="B10" s="13" t="s">
        <v>4</v>
      </c>
      <c r="C10" s="13"/>
      <c r="D10" s="14"/>
      <c r="E10" s="14"/>
      <c r="F10" s="40"/>
      <c r="G10" s="40"/>
      <c r="H10" s="14"/>
      <c r="I10" s="15"/>
      <c r="J10" s="13" t="s">
        <v>5</v>
      </c>
      <c r="K10" s="13"/>
      <c r="L10" s="16"/>
      <c r="M10" s="16"/>
      <c r="N10" s="16"/>
      <c r="O10" s="16"/>
      <c r="P10" s="16"/>
      <c r="Q10" s="17"/>
      <c r="R10" s="18" t="s">
        <v>6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7</v>
      </c>
      <c r="Y11" s="21"/>
    </row>
    <row r="12" spans="1:25" ht="15" customHeight="1" x14ac:dyDescent="0.15">
      <c r="B12" s="57"/>
      <c r="C12" s="61" t="s">
        <v>8</v>
      </c>
      <c r="D12" s="62"/>
      <c r="E12" s="47"/>
      <c r="F12" s="41"/>
      <c r="G12" s="41"/>
      <c r="H12" s="22"/>
      <c r="I12" s="23"/>
      <c r="J12" s="57"/>
      <c r="K12" s="61" t="s">
        <v>8</v>
      </c>
      <c r="L12" s="62"/>
      <c r="M12" s="47"/>
      <c r="N12" s="24"/>
      <c r="O12" s="24"/>
      <c r="P12" s="25"/>
      <c r="R12" s="59"/>
      <c r="S12" s="61" t="s">
        <v>8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9</v>
      </c>
      <c r="F13" s="66"/>
      <c r="G13" s="55" t="s">
        <v>10</v>
      </c>
      <c r="H13" s="56"/>
      <c r="I13" s="28"/>
      <c r="J13" s="58"/>
      <c r="K13" s="63"/>
      <c r="L13" s="64"/>
      <c r="M13" s="53" t="s">
        <v>9</v>
      </c>
      <c r="N13" s="67"/>
      <c r="O13" s="55" t="s">
        <v>10</v>
      </c>
      <c r="P13" s="56"/>
      <c r="Q13" s="29"/>
      <c r="R13" s="60"/>
      <c r="S13" s="63"/>
      <c r="T13" s="64"/>
      <c r="U13" s="53" t="s">
        <v>9</v>
      </c>
      <c r="V13" s="54"/>
      <c r="W13" s="55" t="s">
        <v>10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R22" s="37">
        <v>46022</v>
      </c>
      <c r="T22" s="45">
        <v>4</v>
      </c>
      <c r="U22" s="45"/>
      <c r="V22" s="45">
        <v>4.2</v>
      </c>
      <c r="W22" s="45"/>
      <c r="X22" s="45">
        <v>3.8</v>
      </c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 t="s">
        <v>48</v>
      </c>
      <c r="K49" s="36"/>
      <c r="L49" s="45">
        <v>8.4</v>
      </c>
      <c r="M49" s="45"/>
      <c r="N49" s="45">
        <v>4.3</v>
      </c>
      <c r="O49" s="45"/>
      <c r="P49" s="45">
        <v>12.7</v>
      </c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 t="s">
        <v>49</v>
      </c>
      <c r="K50" s="36"/>
      <c r="L50" s="45">
        <v>7.7</v>
      </c>
      <c r="M50" s="45"/>
      <c r="N50" s="45">
        <v>5.2</v>
      </c>
      <c r="O50" s="45"/>
      <c r="P50" s="45">
        <v>10.7</v>
      </c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>
        <v>45991</v>
      </c>
      <c r="C120" s="36"/>
      <c r="D120" s="45">
        <v>10</v>
      </c>
      <c r="E120" s="45"/>
      <c r="F120" s="45">
        <v>4.3</v>
      </c>
      <c r="G120" s="45"/>
      <c r="H120" s="45">
        <v>16.399999999999999</v>
      </c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>
        <v>46022</v>
      </c>
      <c r="C121" s="36"/>
      <c r="D121" s="45">
        <v>9</v>
      </c>
      <c r="E121" s="45"/>
      <c r="F121" s="45">
        <v>6.8</v>
      </c>
      <c r="G121" s="45"/>
      <c r="H121" s="45">
        <v>11</v>
      </c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>
        <v>46053</v>
      </c>
      <c r="C122" s="36"/>
      <c r="D122" s="45">
        <v>6.2</v>
      </c>
      <c r="E122" s="45"/>
      <c r="F122" s="45">
        <v>3.2</v>
      </c>
      <c r="G122" s="45"/>
      <c r="H122" s="45">
        <v>10.1</v>
      </c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>
        <v>46081</v>
      </c>
      <c r="C123" s="36"/>
      <c r="D123" s="45">
        <v>11.6</v>
      </c>
      <c r="E123" s="45"/>
      <c r="F123" s="45">
        <v>8.8000000000000007</v>
      </c>
      <c r="G123" s="45"/>
      <c r="H123" s="45">
        <v>15.3</v>
      </c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>
        <v>46112</v>
      </c>
      <c r="C124" s="36"/>
      <c r="D124" s="45">
        <v>5.7</v>
      </c>
      <c r="E124" s="45"/>
      <c r="F124" s="45">
        <v>3.6</v>
      </c>
      <c r="G124" s="45"/>
      <c r="H124" s="45">
        <v>7.9</v>
      </c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>
        <v>46142</v>
      </c>
      <c r="C125" s="36"/>
      <c r="D125" s="45">
        <v>6.5</v>
      </c>
      <c r="E125" s="45"/>
      <c r="F125" s="45">
        <v>7.1</v>
      </c>
      <c r="G125" s="45"/>
      <c r="H125" s="45">
        <v>5.7</v>
      </c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2026-06-17T03:50:25Z</dcterms:modified>
</cp:coreProperties>
</file>