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8EB4DACF-A7D7-45C2-B8DE-1A8455DD9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<sst xmlns="http://schemas.openxmlformats.org/spreadsheetml/2006/main" count="20" uniqueCount="14">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</sst>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>
        <v>45565</v>
      </c>
      <c r="C74" s="20"/>
      <c r="D74" s="24">
        <v>6376989</v>
      </c>
      <c r="E74" s="24"/>
      <c r="F74" s="24">
        <v>5810090</v>
      </c>
      <c r="G74" s="24"/>
      <c r="H74" s="24">
        <v>566899</v>
      </c>
      <c r="K74" s="24">
        <v>6376355</v>
      </c>
      <c r="L74" s="24"/>
      <c r="M74" s="24">
        <v>5809467</v>
      </c>
      <c r="N74" s="24"/>
      <c r="O74" s="24">
        <v>566888</v>
      </c>
      <c r="R74" s="24">
        <v>3324846</v>
      </c>
      <c r="S74" s="24"/>
      <c r="T74" s="24">
        <v>2964388</v>
      </c>
      <c r="U74" s="24"/>
      <c r="V74" s="24">
        <v>360458</v>
      </c>
    </row>
    <row r="75" spans="2:22" x14ac:dyDescent="0.15">
      <c r="B75" s="20">
        <v>45596</v>
      </c>
      <c r="C75" s="20"/>
      <c r="D75" s="24">
        <v>6326806</v>
      </c>
      <c r="E75" s="24"/>
      <c r="F75" s="24">
        <v>5758262</v>
      </c>
      <c r="G75" s="24"/>
      <c r="H75" s="24">
        <v>568544</v>
      </c>
      <c r="K75" s="24">
        <v>6326299</v>
      </c>
      <c r="L75" s="24"/>
      <c r="M75" s="24">
        <v>5757772</v>
      </c>
      <c r="N75" s="24"/>
      <c r="O75" s="24">
        <v>568527</v>
      </c>
      <c r="R75" s="24">
        <v>3323816</v>
      </c>
      <c r="S75" s="24"/>
      <c r="T75" s="24">
        <v>2963872</v>
      </c>
      <c r="U75" s="24"/>
      <c r="V75" s="24">
        <v>359944</v>
      </c>
    </row>
    <row r="76" spans="2:22" x14ac:dyDescent="0.15">
      <c r="B76" s="20">
        <v>45626</v>
      </c>
      <c r="C76" s="20"/>
      <c r="D76" s="24">
        <v>6362437</v>
      </c>
      <c r="E76" s="24"/>
      <c r="F76" s="24">
        <v>5796361</v>
      </c>
      <c r="G76" s="24"/>
      <c r="H76" s="24">
        <v>566076</v>
      </c>
      <c r="K76" s="24">
        <v>6361156</v>
      </c>
      <c r="L76" s="24"/>
      <c r="M76" s="24">
        <v>5795135</v>
      </c>
      <c r="N76" s="24"/>
      <c r="O76" s="24">
        <v>566021</v>
      </c>
      <c r="R76" s="24">
        <v>3338159</v>
      </c>
      <c r="S76" s="24"/>
      <c r="T76" s="24">
        <v>2976650</v>
      </c>
      <c r="U76" s="24"/>
      <c r="V76" s="24">
        <v>361509</v>
      </c>
    </row>
    <row r="77" spans="2:22" x14ac:dyDescent="0.15">
      <c r="B77" s="20">
        <v>45657</v>
      </c>
      <c r="C77" s="20"/>
      <c r="D77" s="24">
        <v>6421958</v>
      </c>
      <c r="E77" s="24"/>
      <c r="F77" s="24">
        <v>5848658</v>
      </c>
      <c r="G77" s="24"/>
      <c r="H77" s="24">
        <v>573300</v>
      </c>
      <c r="K77" s="24">
        <v>6420919</v>
      </c>
      <c r="L77" s="24"/>
      <c r="M77" s="24">
        <v>5847650</v>
      </c>
      <c r="N77" s="24"/>
      <c r="O77" s="24">
        <v>573269</v>
      </c>
      <c r="R77" s="24">
        <v>3351318</v>
      </c>
      <c r="S77" s="24"/>
      <c r="T77" s="24">
        <v>2990346</v>
      </c>
      <c r="U77" s="24"/>
      <c r="V77" s="24">
        <v>360972</v>
      </c>
    </row>
    <row r="78" spans="2:22" x14ac:dyDescent="0.15">
      <c r="B78" s="20">
        <v>45688</v>
      </c>
      <c r="C78" s="20"/>
      <c r="D78" s="24">
        <v>6351030</v>
      </c>
      <c r="E78" s="24"/>
      <c r="F78" s="24">
        <v>5783808</v>
      </c>
      <c r="G78" s="24"/>
      <c r="H78" s="24">
        <v>567222</v>
      </c>
      <c r="K78" s="24">
        <v>6350337</v>
      </c>
      <c r="L78" s="24"/>
      <c r="M78" s="24">
        <v>5783146</v>
      </c>
      <c r="N78" s="24"/>
      <c r="O78" s="24">
        <v>567191</v>
      </c>
      <c r="R78" s="24">
        <v>3349221</v>
      </c>
      <c r="S78" s="24"/>
      <c r="T78" s="24">
        <v>2988601</v>
      </c>
      <c r="U78" s="24"/>
      <c r="V78" s="24">
        <v>360620</v>
      </c>
    </row>
    <row r="79" spans="2:22" x14ac:dyDescent="0.15">
      <c r="B79" s="20">
        <v>45716</v>
      </c>
      <c r="C79" s="20"/>
      <c r="D79" s="24">
        <v>6340450</v>
      </c>
      <c r="E79" s="24"/>
      <c r="F79" s="24">
        <v>5771220</v>
      </c>
      <c r="G79" s="24"/>
      <c r="H79" s="24">
        <v>569230</v>
      </c>
      <c r="K79" s="24">
        <v>6339546</v>
      </c>
      <c r="L79" s="24"/>
      <c r="M79" s="24">
        <v>5770351</v>
      </c>
      <c r="N79" s="24"/>
      <c r="O79" s="24">
        <v>569195</v>
      </c>
      <c r="R79" s="24">
        <v>3363153</v>
      </c>
      <c r="S79" s="24"/>
      <c r="T79" s="24">
        <v>3002066</v>
      </c>
      <c r="U79" s="24"/>
      <c r="V79" s="24">
        <v>361087</v>
      </c>
    </row>
    <row r="80" spans="2:22" x14ac:dyDescent="0.15">
      <c r="B80" s="20">
        <v>45747</v>
      </c>
      <c r="C80" s="20"/>
      <c r="D80" s="24">
        <v>6456628</v>
      </c>
      <c r="E80" s="24"/>
      <c r="F80" s="24">
        <v>5891256</v>
      </c>
      <c r="G80" s="24"/>
      <c r="H80" s="24">
        <v>565372</v>
      </c>
      <c r="K80" s="24">
        <v>6455650</v>
      </c>
      <c r="L80" s="24"/>
      <c r="M80" s="24">
        <v>5890303</v>
      </c>
      <c r="N80" s="24"/>
      <c r="O80" s="24">
        <v>565347</v>
      </c>
      <c r="R80" s="24">
        <v>3388094</v>
      </c>
      <c r="S80" s="24"/>
      <c r="T80" s="24">
        <v>3026405</v>
      </c>
      <c r="U80" s="24"/>
      <c r="V80" s="24">
        <v>361689</v>
      </c>
    </row>
    <row r="81" spans="2:22" x14ac:dyDescent="0.15">
      <c r="B81" s="20">
        <v>45777</v>
      </c>
      <c r="C81" s="20"/>
      <c r="D81" s="24">
        <v>6474077</v>
      </c>
      <c r="E81" s="24"/>
      <c r="F81" s="24">
        <v>5904043</v>
      </c>
      <c r="G81" s="24"/>
      <c r="H81" s="24">
        <v>570034</v>
      </c>
      <c r="K81" s="24">
        <v>6473489</v>
      </c>
      <c r="L81" s="24"/>
      <c r="M81" s="24">
        <v>5903496</v>
      </c>
      <c r="N81" s="24"/>
      <c r="O81" s="24">
        <v>569993</v>
      </c>
      <c r="R81" s="24">
        <v>3351206</v>
      </c>
      <c r="S81" s="24"/>
      <c r="T81" s="24">
        <v>2990993</v>
      </c>
      <c r="U81" s="24"/>
      <c r="V81" s="24">
        <v>360213</v>
      </c>
    </row>
    <row r="82" spans="2:22" x14ac:dyDescent="0.15">
      <c r="B82" s="20">
        <v>45808</v>
      </c>
      <c r="C82" s="20"/>
      <c r="D82" s="24">
        <v>6459179</v>
      </c>
      <c r="E82" s="24"/>
      <c r="F82" s="24">
        <v>5889091</v>
      </c>
      <c r="G82" s="24"/>
      <c r="H82" s="24">
        <v>570088</v>
      </c>
      <c r="K82" s="24">
        <v>6458132</v>
      </c>
      <c r="L82" s="24"/>
      <c r="M82" s="24">
        <v>5888091</v>
      </c>
      <c r="N82" s="24"/>
      <c r="O82" s="24">
        <v>570041</v>
      </c>
      <c r="R82" s="24">
        <v>3373459</v>
      </c>
      <c r="S82" s="24"/>
      <c r="T82" s="24">
        <v>3006754</v>
      </c>
      <c r="U82" s="24"/>
      <c r="V82" s="24">
        <v>366705</v>
      </c>
    </row>
    <row r="83" spans="2:22" x14ac:dyDescent="0.15">
      <c r="B83" s="20">
        <v>45838</v>
      </c>
      <c r="C83" s="20"/>
      <c r="D83" s="24">
        <v>6508390</v>
      </c>
      <c r="E83" s="24"/>
      <c r="F83" s="24">
        <v>5929412</v>
      </c>
      <c r="G83" s="24"/>
      <c r="H83" s="24">
        <v>578978</v>
      </c>
      <c r="K83" s="24">
        <v>6507893</v>
      </c>
      <c r="L83" s="24"/>
      <c r="M83" s="24">
        <v>5928943</v>
      </c>
      <c r="N83" s="24"/>
      <c r="O83" s="24">
        <v>578950</v>
      </c>
      <c r="R83" s="24">
        <v>3375888</v>
      </c>
      <c r="S83" s="24"/>
      <c r="T83" s="24">
        <v>3009881</v>
      </c>
      <c r="U83" s="24"/>
      <c r="V83" s="24">
        <v>366007</v>
      </c>
    </row>
    <row r="84" spans="2:22" x14ac:dyDescent="0.15">
      <c r="B84" s="20">
        <v>45869</v>
      </c>
      <c r="C84" s="20"/>
      <c r="D84" s="24">
        <v>6393343</v>
      </c>
      <c r="E84" s="24"/>
      <c r="F84" s="24">
        <v>5818422</v>
      </c>
      <c r="G84" s="24"/>
      <c r="H84" s="24">
        <v>574921</v>
      </c>
      <c r="K84" s="24">
        <v>6392773</v>
      </c>
      <c r="L84" s="24"/>
      <c r="M84" s="24">
        <v>5817877</v>
      </c>
      <c r="N84" s="24"/>
      <c r="O84" s="24">
        <v>574896</v>
      </c>
      <c r="R84" s="24">
        <v>3377374</v>
      </c>
      <c r="S84" s="24"/>
      <c r="T84" s="24">
        <v>3010582</v>
      </c>
      <c r="U84" s="24"/>
      <c r="V84" s="24">
        <v>366792</v>
      </c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2025-09-08T04:52:41Z</dcterms:modified>
</cp:coreProperties>
</file>