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C1C67C10-C209-4349-B130-6A812CFCD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<sst xmlns="http://schemas.openxmlformats.org/spreadsheetml/2006/main" count="20" uniqueCount="14">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</sst>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31" t="s">
        <v>2</v>
      </c>
      <c r="K14" s="31"/>
      <c r="L14" s="10"/>
      <c r="M14" s="6"/>
      <c r="N14" s="6"/>
      <c r="O14" s="6"/>
      <c r="Q14" s="31" t="s">
        <v>3</v>
      </c>
      <c r="R14" s="31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39"/>
      <c r="C16" s="32" t="s">
        <v>5</v>
      </c>
      <c r="D16" s="33"/>
      <c r="E16" s="26"/>
      <c r="F16" s="12"/>
      <c r="G16" s="12"/>
      <c r="H16" s="13"/>
      <c r="I16" s="14"/>
      <c r="J16" s="32" t="s">
        <v>5</v>
      </c>
      <c r="K16" s="33"/>
      <c r="L16" s="26"/>
      <c r="M16" s="12"/>
      <c r="N16" s="12"/>
      <c r="O16" s="13"/>
      <c r="Q16" s="32" t="s">
        <v>5</v>
      </c>
      <c r="R16" s="33"/>
      <c r="S16" s="26"/>
      <c r="T16" s="12"/>
      <c r="U16" s="12"/>
      <c r="V16" s="13"/>
    </row>
    <row r="17" spans="1:22" ht="14.25" thickBot="1" x14ac:dyDescent="0.2">
      <c r="B17" s="40"/>
      <c r="C17" s="34"/>
      <c r="D17" s="35"/>
      <c r="E17" s="36" t="s">
        <v>6</v>
      </c>
      <c r="F17" s="37"/>
      <c r="G17" s="38" t="s">
        <v>10</v>
      </c>
      <c r="H17" s="30"/>
      <c r="I17" s="15"/>
      <c r="J17" s="34"/>
      <c r="K17" s="35"/>
      <c r="L17" s="36" t="s">
        <v>6</v>
      </c>
      <c r="M17" s="37"/>
      <c r="N17" s="38" t="s">
        <v>10</v>
      </c>
      <c r="O17" s="30"/>
      <c r="P17" s="16"/>
      <c r="Q17" s="34"/>
      <c r="R17" s="35"/>
      <c r="S17" s="36" t="s">
        <v>6</v>
      </c>
      <c r="T17" s="37"/>
      <c r="U17" s="29" t="s">
        <v>10</v>
      </c>
      <c r="V17" s="30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>
        <v>45930</v>
      </c>
      <c r="C86" s="20"/>
      <c r="D86" s="24">
        <v>6353357</v>
      </c>
      <c r="E86" s="24"/>
      <c r="F86" s="24">
        <v>5786763</v>
      </c>
      <c r="G86" s="24"/>
      <c r="H86" s="24">
        <v>566594</v>
      </c>
      <c r="K86" s="24">
        <v>6352666</v>
      </c>
      <c r="L86" s="24"/>
      <c r="M86" s="24">
        <v>5786097</v>
      </c>
      <c r="N86" s="24"/>
      <c r="O86" s="24">
        <v>566569</v>
      </c>
      <c r="R86" s="24">
        <v>3377377</v>
      </c>
      <c r="S86" s="24"/>
      <c r="T86" s="24">
        <v>3010382</v>
      </c>
      <c r="U86" s="24"/>
      <c r="V86" s="24">
        <v>366995</v>
      </c>
    </row>
    <row r="87" spans="2:22" x14ac:dyDescent="0.15">
      <c r="B87" s="20">
        <v>45961</v>
      </c>
      <c r="C87" s="20"/>
      <c r="D87" s="24">
        <v>6319637</v>
      </c>
      <c r="E87" s="24"/>
      <c r="F87" s="24">
        <v>5751634</v>
      </c>
      <c r="G87" s="24"/>
      <c r="H87" s="24">
        <v>568003</v>
      </c>
      <c r="K87" s="24">
        <v>6318637</v>
      </c>
      <c r="L87" s="24"/>
      <c r="M87" s="24">
        <v>5751241</v>
      </c>
      <c r="N87" s="24"/>
      <c r="O87" s="24">
        <v>567396</v>
      </c>
      <c r="R87" s="24">
        <v>3375776</v>
      </c>
      <c r="S87" s="24"/>
      <c r="T87" s="24">
        <v>3007953</v>
      </c>
      <c r="U87" s="24"/>
      <c r="V87" s="24">
        <v>367823</v>
      </c>
    </row>
    <row r="88" spans="2:22" x14ac:dyDescent="0.15">
      <c r="B88" s="20"/>
      <c r="C88" s="20"/>
      <c r="D88" s="24"/>
      <c r="E88" s="24"/>
      <c r="F88" s="24"/>
      <c r="G88" s="24"/>
      <c r="H88" s="24"/>
      <c r="K88" s="24"/>
      <c r="L88" s="24"/>
      <c r="M88" s="24"/>
      <c r="N88" s="24"/>
      <c r="O88" s="24"/>
      <c r="R88" s="24"/>
      <c r="S88" s="24"/>
      <c r="T88" s="24"/>
      <c r="U88" s="24"/>
      <c r="V88" s="24"/>
    </row>
    <row r="89" spans="2:22" x14ac:dyDescent="0.15">
      <c r="B89" s="20"/>
      <c r="C89" s="20"/>
      <c r="D89" s="24"/>
      <c r="E89" s="24"/>
      <c r="F89" s="24"/>
      <c r="G89" s="24"/>
      <c r="H89" s="24"/>
      <c r="K89" s="24"/>
      <c r="L89" s="24"/>
      <c r="M89" s="24"/>
      <c r="N89" s="24"/>
      <c r="O89" s="24"/>
      <c r="R89" s="24"/>
      <c r="S89" s="24"/>
      <c r="T89" s="24"/>
      <c r="U89" s="24"/>
      <c r="V89" s="24"/>
    </row>
    <row r="90" spans="2:22" x14ac:dyDescent="0.15">
      <c r="B90" s="20"/>
      <c r="C90" s="20"/>
      <c r="D90" s="24"/>
      <c r="E90" s="24"/>
      <c r="F90" s="24"/>
      <c r="G90" s="24"/>
      <c r="H90" s="24"/>
      <c r="K90" s="24"/>
      <c r="L90" s="24"/>
      <c r="M90" s="24"/>
      <c r="N90" s="24"/>
      <c r="O90" s="24"/>
      <c r="R90" s="24"/>
      <c r="S90" s="24"/>
      <c r="T90" s="24"/>
      <c r="U90" s="24"/>
      <c r="V90" s="24"/>
    </row>
    <row r="91" spans="2:22" x14ac:dyDescent="0.15">
      <c r="B91" s="20"/>
      <c r="C91" s="20"/>
      <c r="D91" s="24"/>
      <c r="E91" s="24"/>
      <c r="F91" s="24"/>
      <c r="G91" s="24"/>
      <c r="H91" s="24"/>
      <c r="K91" s="24"/>
      <c r="L91" s="24"/>
      <c r="M91" s="24"/>
      <c r="N91" s="24"/>
      <c r="O91" s="24"/>
      <c r="R91" s="24"/>
      <c r="S91" s="24"/>
      <c r="T91" s="24"/>
      <c r="U91" s="24"/>
      <c r="V91" s="24"/>
    </row>
    <row r="92" spans="2:22" x14ac:dyDescent="0.15">
      <c r="B92" s="20"/>
      <c r="C92" s="20"/>
      <c r="D92" s="24"/>
      <c r="E92" s="24"/>
      <c r="F92" s="24"/>
      <c r="G92" s="24"/>
      <c r="H92" s="24"/>
      <c r="K92" s="24"/>
      <c r="L92" s="24"/>
      <c r="M92" s="24"/>
      <c r="N92" s="24"/>
      <c r="O92" s="24"/>
      <c r="R92" s="24"/>
      <c r="S92" s="24"/>
      <c r="T92" s="24"/>
      <c r="U92" s="24"/>
      <c r="V92" s="24"/>
    </row>
    <row r="93" spans="2:22" x14ac:dyDescent="0.15">
      <c r="B93" s="20"/>
      <c r="C93" s="20"/>
      <c r="D93" s="24"/>
      <c r="E93" s="24"/>
      <c r="F93" s="24"/>
      <c r="G93" s="24"/>
      <c r="H93" s="24"/>
      <c r="K93" s="24"/>
      <c r="L93" s="24"/>
      <c r="M93" s="24"/>
      <c r="N93" s="24"/>
      <c r="O93" s="24"/>
      <c r="R93" s="24"/>
      <c r="S93" s="24"/>
      <c r="T93" s="24"/>
      <c r="U93" s="24"/>
      <c r="V93" s="24"/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B16:B17"/>
    <mergeCell ref="G17:H17"/>
    <mergeCell ref="E17:F17"/>
    <mergeCell ref="C16:D17"/>
    <mergeCell ref="S17:T17"/>
    <mergeCell ref="U17:V17"/>
    <mergeCell ref="J14:K14"/>
    <mergeCell ref="Q14:R14"/>
    <mergeCell ref="J16:K17"/>
    <mergeCell ref="L17:M17"/>
    <mergeCell ref="N17:O17"/>
    <mergeCell ref="Q16:R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2025-12-18T04:53:00Z</dcterms:modified>
</cp:coreProperties>
</file>