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<sst xmlns="http://schemas.openxmlformats.org/spreadsheetml/2006/main" count="49" uniqueCount="43">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</sst>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9"/>
  <sheetViews>
    <sheetView showGridLines="0" tabSelected="1" zoomScale="85" zoomScaleNormal="85" workbookViewId="0"/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R17" s="36">
        <v>45657</v>
      </c>
      <c r="T17" s="44">
        <v>5.2</v>
      </c>
      <c r="U17" s="44"/>
      <c r="V17" s="44">
        <v>7</v>
      </c>
      <c r="W17" s="44"/>
      <c r="X17" s="44">
        <v>3.7</v>
      </c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19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20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21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22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23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24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25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26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27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28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29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30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31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32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33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34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35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36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37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38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39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40</v>
      </c>
      <c r="K39" s="35"/>
      <c r="L39" s="44">
        <v>5.5</v>
      </c>
      <c r="M39" s="44"/>
      <c r="N39" s="44">
        <v>6.3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 t="s">
        <v>41</v>
      </c>
      <c r="K40" s="35"/>
      <c r="L40" s="44">
        <v>8.5</v>
      </c>
      <c r="M40" s="44"/>
      <c r="N40" s="44">
        <v>10.1</v>
      </c>
      <c r="O40" s="44"/>
      <c r="P40" s="44">
        <v>7.4</v>
      </c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 t="s">
        <v>42</v>
      </c>
      <c r="K41" s="35"/>
      <c r="L41" s="44">
        <v>3.9</v>
      </c>
      <c r="M41" s="44"/>
      <c r="N41" s="44">
        <v>7.2</v>
      </c>
      <c r="O41" s="44"/>
      <c r="P41" s="44">
        <v>1.2</v>
      </c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/>
      <c r="K42" s="35"/>
      <c r="L42" s="44"/>
      <c r="M42" s="44"/>
      <c r="N42" s="44"/>
      <c r="O42" s="44"/>
      <c r="P42" s="44"/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/>
      <c r="D99" s="44">
        <v>2.2999999999999998</v>
      </c>
      <c r="E99" s="44"/>
      <c r="F99" s="44">
        <v>6.6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>
        <v>45565</v>
      </c>
      <c r="C102" s="35"/>
      <c r="D102" s="44">
        <v>9</v>
      </c>
      <c r="E102" s="44"/>
      <c r="F102" s="44">
        <v>6.8</v>
      </c>
      <c r="G102" s="44"/>
      <c r="H102" s="44">
        <v>11</v>
      </c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>
        <v>45596</v>
      </c>
      <c r="C103" s="35"/>
      <c r="D103" s="44">
        <v>-3.4</v>
      </c>
      <c r="E103" s="44"/>
      <c r="F103" s="44">
        <v>3.6</v>
      </c>
      <c r="G103" s="44"/>
      <c r="H103" s="44">
        <v>-9.8000000000000007</v>
      </c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>
        <v>45626</v>
      </c>
      <c r="C104" s="35"/>
      <c r="D104" s="44">
        <v>3.8</v>
      </c>
      <c r="E104" s="44"/>
      <c r="F104" s="44">
        <v>1.4</v>
      </c>
      <c r="G104" s="44"/>
      <c r="H104" s="44">
        <v>6.3</v>
      </c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>
        <v>45657</v>
      </c>
      <c r="C105" s="35"/>
      <c r="D105" s="44">
        <v>13</v>
      </c>
      <c r="E105" s="44"/>
      <c r="F105" s="44">
        <v>23.6</v>
      </c>
      <c r="G105" s="44"/>
      <c r="H105" s="44">
        <v>7.4</v>
      </c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>
        <v>45688</v>
      </c>
      <c r="C106" s="35"/>
      <c r="D106" s="44">
        <v>13.9</v>
      </c>
      <c r="E106" s="44"/>
      <c r="F106" s="44">
        <v>17.3</v>
      </c>
      <c r="G106" s="44"/>
      <c r="H106" s="44">
        <v>11.3</v>
      </c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/>
      <c r="C107" s="35"/>
      <c r="D107" s="44"/>
      <c r="E107" s="44"/>
      <c r="F107" s="44"/>
      <c r="G107" s="44"/>
      <c r="H107" s="44"/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/>
      <c r="C108" s="35"/>
      <c r="D108" s="44"/>
      <c r="E108" s="44"/>
      <c r="F108" s="44"/>
      <c r="G108" s="44"/>
      <c r="H108" s="44"/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/>
      <c r="C109" s="35"/>
      <c r="D109" s="44"/>
      <c r="E109" s="44"/>
      <c r="F109" s="44"/>
      <c r="G109" s="44"/>
      <c r="H109" s="44"/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/>
      <c r="C110" s="35"/>
      <c r="D110" s="44"/>
      <c r="E110" s="44"/>
      <c r="F110" s="44"/>
      <c r="G110" s="44"/>
      <c r="H110" s="44"/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2025-03-10T03:54:26Z</dcterms:modified>
</cp:coreProperties>
</file>