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492122D6-DD99-4D6F-BD20-CF9A54652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<sst xmlns="http://schemas.openxmlformats.org/spreadsheetml/2006/main" count="51" uniqueCount="45">
  <si>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</si>
  <si>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</si>
  <si>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</si>
  <si>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</si>
  <si>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</si>
  <si>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</si>
  <si>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</si>
  <si>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</si>
  <si>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</si>
  <si>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</si>
  <si>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</si>
  <si>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</si>
  <si>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</si>
  <si>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</si>
  <si>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</si>
  <si>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</si>
  <si>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</si>
  <si>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</si>
  <si>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</si>
  <si>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</si>
  <si>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</si>
  <si>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</si>
  <si>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</si>
  <si>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</si>
  <si>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</si>
  <si>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</si>
  <si>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</si>
  <si>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</si>
  <si>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</si>
  <si>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</si>
  <si>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</si>
  <si>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</si>
  <si>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</si>
  <si>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</si>
  <si>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</si>
  <si>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</si>
  <si>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</si>
  <si>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</si>
  <si>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</si>
  <si>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</si>
  <si>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</si>
  <si>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</si>
  <si>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</si>
  <si>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</si>
  <si>
    <t>2025/2Q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</si>
</sst>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T17" s="44">
        <v>5</v>
      </c>
      <c r="U17" s="44"/>
      <c r="V17" s="44">
        <v>6.7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4.9000000000000004</v>
      </c>
      <c r="M39" s="44"/>
      <c r="N39" s="44">
        <v>5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42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 t="s">
        <v>43</v>
      </c>
      <c r="K42" s="35"/>
      <c r="L42" s="44">
        <v>3.9</v>
      </c>
      <c r="M42" s="44"/>
      <c r="N42" s="44">
        <v>6.8</v>
      </c>
      <c r="O42" s="44"/>
      <c r="P42" s="44">
        <v>0.3</v>
      </c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 t="s">
        <v>44</v>
      </c>
      <c r="K43" s="35"/>
      <c r="L43" s="44">
        <v>4.8</v>
      </c>
      <c r="M43" s="44"/>
      <c r="N43" s="44">
        <v>7.3</v>
      </c>
      <c r="O43" s="44"/>
      <c r="P43" s="44">
        <v>-2.2999999999999998</v>
      </c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-0.1</v>
      </c>
      <c r="E99" s="44"/>
      <c r="F99" s="44">
        <v>1.6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/>
      <c r="D106" s="44">
        <v>14.5</v>
      </c>
      <c r="E106" s="44"/>
      <c r="F106" s="44">
        <v>17.3</v>
      </c>
      <c r="G106" s="44"/>
      <c r="H106" s="44">
        <v>12.2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>
        <v>45716</v>
      </c>
      <c r="C107" s="35"/>
      <c r="D107" s="44">
        <v>-6.8</v>
      </c>
      <c r="E107" s="44"/>
      <c r="F107" s="44">
        <v>-3.7</v>
      </c>
      <c r="G107" s="44"/>
      <c r="H107" s="44">
        <v>-10.1</v>
      </c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>
        <v>45747</v>
      </c>
      <c r="C108" s="35"/>
      <c r="D108" s="44">
        <v>7.7</v>
      </c>
      <c r="E108" s="44"/>
      <c r="F108" s="44">
        <v>10.1</v>
      </c>
      <c r="G108" s="44"/>
      <c r="H108" s="44">
        <v>1.4</v>
      </c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>
        <v>45777</v>
      </c>
      <c r="C109" s="35"/>
      <c r="D109" s="44">
        <v>8.1</v>
      </c>
      <c r="E109" s="44"/>
      <c r="F109" s="44">
        <v>11.6</v>
      </c>
      <c r="G109" s="44"/>
      <c r="H109" s="44">
        <v>-1.5</v>
      </c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>
        <v>45808</v>
      </c>
      <c r="C110" s="35"/>
      <c r="D110" s="44">
        <v>3.6</v>
      </c>
      <c r="E110" s="44"/>
      <c r="F110" s="44">
        <v>4</v>
      </c>
      <c r="G110" s="44"/>
      <c r="H110" s="44">
        <v>2.2999999999999998</v>
      </c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>
        <v>45838</v>
      </c>
      <c r="C111" s="35"/>
      <c r="D111" s="44">
        <v>3</v>
      </c>
      <c r="E111" s="44"/>
      <c r="F111" s="44">
        <v>7.7</v>
      </c>
      <c r="G111" s="44"/>
      <c r="H111" s="44">
        <v>-12.1</v>
      </c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>
        <v>45869</v>
      </c>
      <c r="C112" s="35"/>
      <c r="D112" s="44">
        <v>12.6</v>
      </c>
      <c r="E112" s="44"/>
      <c r="F112" s="44">
        <v>17.100000000000001</v>
      </c>
      <c r="G112" s="44"/>
      <c r="H112" s="44">
        <v>2.6</v>
      </c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2025-09-08T04:51:49Z</dcterms:modified>
</cp:coreProperties>
</file>