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1CAE31ED-13D5-4139-8B72-0542040F4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<sst xmlns="http://schemas.openxmlformats.org/spreadsheetml/2006/main" count="53" uniqueCount="47">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</sst>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37">
        <v>45657</v>
      </c>
      <c r="T21" s="45">
        <v>6.1</v>
      </c>
      <c r="U21" s="45"/>
      <c r="V21" s="45">
        <v>2.1</v>
      </c>
      <c r="W21" s="45"/>
      <c r="X21" s="45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 t="s">
        <v>44</v>
      </c>
      <c r="K45" s="36"/>
      <c r="L45" s="45">
        <v>5.4</v>
      </c>
      <c r="M45" s="45"/>
      <c r="N45" s="45">
        <v>3.3</v>
      </c>
      <c r="O45" s="45"/>
      <c r="P45" s="45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 t="s">
        <v>45</v>
      </c>
      <c r="K46" s="36"/>
      <c r="L46" s="45">
        <v>5.6</v>
      </c>
      <c r="M46" s="45"/>
      <c r="N46" s="45">
        <v>9.5</v>
      </c>
      <c r="O46" s="45"/>
      <c r="P46" s="45">
        <v>1.6</v>
      </c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 t="s">
        <v>46</v>
      </c>
      <c r="K47" s="36"/>
      <c r="L47" s="45">
        <v>1.1000000000000001</v>
      </c>
      <c r="M47" s="45"/>
      <c r="N47" s="45">
        <v>3.2</v>
      </c>
      <c r="O47" s="45"/>
      <c r="P47" s="45">
        <v>-1.3</v>
      </c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/>
      <c r="D110" s="45">
        <v>11.9</v>
      </c>
      <c r="E110" s="45"/>
      <c r="F110" s="45">
        <v>16.7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>
        <v>45716</v>
      </c>
      <c r="C111" s="36"/>
      <c r="D111" s="45">
        <v>5.2</v>
      </c>
      <c r="E111" s="45"/>
      <c r="F111" s="45">
        <v>8.9</v>
      </c>
      <c r="G111" s="45"/>
      <c r="H111" s="45">
        <v>1.1000000000000001</v>
      </c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>
        <v>45747</v>
      </c>
      <c r="C112" s="36"/>
      <c r="D112" s="45">
        <v>2</v>
      </c>
      <c r="E112" s="45"/>
      <c r="F112" s="45">
        <v>5.0999999999999996</v>
      </c>
      <c r="G112" s="45"/>
      <c r="H112" s="45">
        <v>-0.9</v>
      </c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>
        <v>45777</v>
      </c>
      <c r="C113" s="36"/>
      <c r="D113" s="45">
        <v>1</v>
      </c>
      <c r="E113" s="45"/>
      <c r="F113" s="45">
        <v>2.8</v>
      </c>
      <c r="G113" s="45"/>
      <c r="H113" s="45">
        <v>-1</v>
      </c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>
        <v>45808</v>
      </c>
      <c r="C114" s="36"/>
      <c r="D114" s="45">
        <v>3.4</v>
      </c>
      <c r="E114" s="45"/>
      <c r="F114" s="45">
        <v>3.8</v>
      </c>
      <c r="G114" s="45"/>
      <c r="H114" s="45">
        <v>3</v>
      </c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>
        <v>45838</v>
      </c>
      <c r="C115" s="36"/>
      <c r="D115" s="45">
        <v>-1.9</v>
      </c>
      <c r="E115" s="45"/>
      <c r="F115" s="45">
        <v>2.7</v>
      </c>
      <c r="G115" s="45"/>
      <c r="H115" s="45">
        <v>-8</v>
      </c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>
        <v>45869</v>
      </c>
      <c r="C116" s="36"/>
      <c r="D116" s="45">
        <v>-2.9</v>
      </c>
      <c r="E116" s="45"/>
      <c r="F116" s="45">
        <v>-1.5</v>
      </c>
      <c r="G116" s="45"/>
      <c r="H116" s="45">
        <v>-4.2</v>
      </c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2025-09-08T04:51:38Z</dcterms:modified>
</cp:coreProperties>
</file>