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<sst xmlns="http://schemas.openxmlformats.org/spreadsheetml/2006/main" count="45" uniqueCount="40">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</sst>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9"/>
  <sheetViews>
    <sheetView showGridLines="0" tabSelected="1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41" t="s">
        <v>0</v>
      </c>
      <c r="D7" s="42"/>
      <c r="E7" s="39" t="s">
        <v>1</v>
      </c>
      <c r="F7" s="40"/>
      <c r="G7" s="17"/>
      <c r="H7" s="16"/>
      <c r="I7" s="41" t="s">
        <v>0</v>
      </c>
      <c r="J7" s="42"/>
      <c r="K7" s="39" t="s">
        <v>1</v>
      </c>
      <c r="L7" s="40"/>
      <c r="M7" s="18"/>
      <c r="N7" s="19"/>
      <c r="O7" s="41" t="s">
        <v>0</v>
      </c>
      <c r="P7" s="42"/>
      <c r="Q7" s="39" t="s">
        <v>1</v>
      </c>
      <c r="R7" s="40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>
        <v>45657</v>
      </c>
      <c r="O15" s="21"/>
      <c r="P15" s="33">
        <v>5</v>
      </c>
      <c r="Q15" s="33"/>
      <c r="R15" s="32">
        <v>-4.9000000000000004</v>
      </c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 t="s">
        <v>39</v>
      </c>
      <c r="I39" s="22"/>
      <c r="J39" s="33">
        <v>1.8</v>
      </c>
      <c r="K39" s="33"/>
      <c r="L39" s="32">
        <v>-6.9</v>
      </c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/>
      <c r="I40" s="22"/>
      <c r="J40" s="33"/>
      <c r="K40" s="33"/>
      <c r="L40" s="32"/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/>
      <c r="I41" s="22"/>
      <c r="J41" s="33"/>
      <c r="K41" s="33"/>
      <c r="L41" s="32"/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>
        <v>45596</v>
      </c>
      <c r="C101" s="22"/>
      <c r="D101" s="32">
        <v>-0.2</v>
      </c>
      <c r="E101" s="32"/>
      <c r="F101" s="32">
        <v>-10.8</v>
      </c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>
        <v>45626</v>
      </c>
      <c r="C102" s="22"/>
      <c r="D102" s="32">
        <v>-2.2000000000000002</v>
      </c>
      <c r="E102" s="32"/>
      <c r="F102" s="32">
        <v>-13.8</v>
      </c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>
        <v>45657</v>
      </c>
      <c r="C103" s="22"/>
      <c r="D103" s="32">
        <v>8</v>
      </c>
      <c r="E103" s="32"/>
      <c r="F103" s="32">
        <v>2.5</v>
      </c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>
        <v>45688</v>
      </c>
      <c r="C104" s="22"/>
      <c r="D104" s="32">
        <v>18.899999999999999</v>
      </c>
      <c r="E104" s="32"/>
      <c r="F104" s="32">
        <v>1.1000000000000001</v>
      </c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/>
      <c r="C105" s="22"/>
      <c r="D105" s="32"/>
      <c r="E105" s="32"/>
      <c r="F105" s="32"/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/>
      <c r="C106" s="22"/>
      <c r="D106" s="32"/>
      <c r="E106" s="32"/>
      <c r="F106" s="32"/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/>
      <c r="C107" s="22"/>
      <c r="D107" s="32"/>
      <c r="E107" s="32"/>
      <c r="F107" s="32"/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/>
      <c r="C108" s="22"/>
      <c r="D108" s="32"/>
      <c r="E108" s="32"/>
      <c r="F108" s="32"/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/>
      <c r="C109" s="22"/>
      <c r="D109" s="32"/>
      <c r="E109" s="32"/>
      <c r="F109" s="32"/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/>
      <c r="C110" s="22"/>
      <c r="D110" s="32"/>
      <c r="E110" s="32"/>
      <c r="F110" s="32"/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2025-03-10T03:55:04Z</dcterms:modified>
</cp:coreProperties>
</file>